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Sheet1!$A$2:$D$319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<sst xmlns="http://schemas.openxmlformats.org/spreadsheetml/2006/main" count="1286" uniqueCount="652">
  <si>
    <t>2024年陕西航天职工大学单招考试预录取名单</t>
  </si>
  <si>
    <t>报名号</t>
  </si>
  <si>
    <t>姓名</t>
  </si>
  <si>
    <t>科类</t>
  </si>
  <si>
    <t>预录取专业</t>
  </si>
  <si>
    <t>备注</t>
  </si>
  <si>
    <t>61010939050085</t>
  </si>
  <si>
    <t>朱思翰</t>
  </si>
  <si>
    <t>单招</t>
  </si>
  <si>
    <t>机电一体化技术</t>
  </si>
  <si>
    <t>61010908050008</t>
  </si>
  <si>
    <t>席俊霄</t>
  </si>
  <si>
    <t>理工</t>
  </si>
  <si>
    <t>61051002190059</t>
  </si>
  <si>
    <t>王兆良</t>
  </si>
  <si>
    <t>61011307040018</t>
  </si>
  <si>
    <t>王旭阳</t>
  </si>
  <si>
    <t>61041102030034</t>
  </si>
  <si>
    <t>宁鑫龙</t>
  </si>
  <si>
    <t>61060504060040</t>
  </si>
  <si>
    <t>俞江江</t>
  </si>
  <si>
    <t>文史</t>
  </si>
  <si>
    <t>电子商务</t>
  </si>
  <si>
    <t>61050503150015</t>
  </si>
  <si>
    <t>曹晨阳</t>
  </si>
  <si>
    <t>数控技术</t>
  </si>
  <si>
    <t>61041201170025</t>
  </si>
  <si>
    <t>成永博</t>
  </si>
  <si>
    <t>光伏工程技术</t>
  </si>
  <si>
    <t>61010939020019</t>
  </si>
  <si>
    <t>张欣乐</t>
  </si>
  <si>
    <t>61041201130035</t>
  </si>
  <si>
    <t>曹杨虎</t>
  </si>
  <si>
    <t>61010220100009</t>
  </si>
  <si>
    <t>梁霏凡</t>
  </si>
  <si>
    <t>61010939020091</t>
  </si>
  <si>
    <t>侯倩玉</t>
  </si>
  <si>
    <t>61040808010005</t>
  </si>
  <si>
    <t>孙贝希</t>
  </si>
  <si>
    <t>61040808030043</t>
  </si>
  <si>
    <t>任佳琦</t>
  </si>
  <si>
    <t>61031101050053</t>
  </si>
  <si>
    <r>
      <rPr>
        <sz val="16"/>
        <color theme="1"/>
        <rFont val="方正仿宋_GB2312"/>
        <charset val="134"/>
      </rPr>
      <t>祝昀</t>
    </r>
    <r>
      <rPr>
        <sz val="16"/>
        <color theme="1"/>
        <rFont val="宋体"/>
        <charset val="134"/>
      </rPr>
      <t>喆</t>
    </r>
  </si>
  <si>
    <t>61050604060030</t>
  </si>
  <si>
    <t>赵芝怡</t>
  </si>
  <si>
    <t>61090201110032</t>
  </si>
  <si>
    <t>孙治豪</t>
  </si>
  <si>
    <t>61010627050003</t>
  </si>
  <si>
    <t>李雨嘉</t>
  </si>
  <si>
    <t>61010805100003</t>
  </si>
  <si>
    <t>史佳明</t>
  </si>
  <si>
    <t>61030213270011</t>
  </si>
  <si>
    <t>刘致铭</t>
  </si>
  <si>
    <t>61050502120028</t>
  </si>
  <si>
    <t>董博衍</t>
  </si>
  <si>
    <t>61010939040046</t>
  </si>
  <si>
    <t>纸泽玉</t>
  </si>
  <si>
    <t>61010939010010</t>
  </si>
  <si>
    <t>李家润</t>
  </si>
  <si>
    <t>61010939040037</t>
  </si>
  <si>
    <t>雷博渊</t>
  </si>
  <si>
    <t>61010939050054</t>
  </si>
  <si>
    <t>王涛</t>
  </si>
  <si>
    <t>61050605100023</t>
  </si>
  <si>
    <t>齐冀刚</t>
  </si>
  <si>
    <t>61010461050007</t>
  </si>
  <si>
    <t>张世豪</t>
  </si>
  <si>
    <t>61010939030020</t>
  </si>
  <si>
    <t>刘伟栋</t>
  </si>
  <si>
    <t>61030138120028</t>
  </si>
  <si>
    <t>李琪</t>
  </si>
  <si>
    <t>61050703170004</t>
  </si>
  <si>
    <t>李钰婧</t>
  </si>
  <si>
    <t>现代物业管理</t>
  </si>
  <si>
    <t>61010939040005</t>
  </si>
  <si>
    <t>乔杰伟</t>
  </si>
  <si>
    <t>61040410200007</t>
  </si>
  <si>
    <t>胡志濠</t>
  </si>
  <si>
    <t>61010462030055</t>
  </si>
  <si>
    <t>李瑞乾</t>
  </si>
  <si>
    <t>61010939020025</t>
  </si>
  <si>
    <t>江上青</t>
  </si>
  <si>
    <t>61010568030066</t>
  </si>
  <si>
    <t>张津铭</t>
  </si>
  <si>
    <t>61010939020082</t>
  </si>
  <si>
    <t>邢轩铭</t>
  </si>
  <si>
    <t>61100202110001</t>
  </si>
  <si>
    <t>李玉冰</t>
  </si>
  <si>
    <t>61100601320005</t>
  </si>
  <si>
    <t>耿荣凯</t>
  </si>
  <si>
    <t>61010939010015</t>
  </si>
  <si>
    <t>张帅</t>
  </si>
  <si>
    <t>61050505030044</t>
  </si>
  <si>
    <t>李强</t>
  </si>
  <si>
    <t>61040704010056</t>
  </si>
  <si>
    <t>严景凯</t>
  </si>
  <si>
    <t>61010939020089</t>
  </si>
  <si>
    <t>王瑞霖</t>
  </si>
  <si>
    <t>61010939030090</t>
  </si>
  <si>
    <t>睢温清</t>
  </si>
  <si>
    <t>61010939040062</t>
  </si>
  <si>
    <t>曹怡晨</t>
  </si>
  <si>
    <t>61010939050059</t>
  </si>
  <si>
    <r>
      <rPr>
        <sz val="16"/>
        <color theme="1"/>
        <rFont val="方正仿宋_GB2312"/>
        <charset val="134"/>
      </rPr>
      <t>刘任</t>
    </r>
    <r>
      <rPr>
        <sz val="16"/>
        <color theme="1"/>
        <rFont val="宋体"/>
        <charset val="134"/>
      </rPr>
      <t>喆</t>
    </r>
  </si>
  <si>
    <t>61010945130029</t>
  </si>
  <si>
    <t>尤黄鑫宇</t>
  </si>
  <si>
    <t>61010939030014</t>
  </si>
  <si>
    <t>姚云龙</t>
  </si>
  <si>
    <t>61100601170025</t>
  </si>
  <si>
    <t>谢延狄</t>
  </si>
  <si>
    <t>61010939010021</t>
  </si>
  <si>
    <t>吴艳婷</t>
  </si>
  <si>
    <t>61010939010035</t>
  </si>
  <si>
    <t>王家乐</t>
  </si>
  <si>
    <t>61010939020096</t>
  </si>
  <si>
    <t>张怡鑫</t>
  </si>
  <si>
    <t>61010939040084</t>
  </si>
  <si>
    <t>刘楠</t>
  </si>
  <si>
    <t>61010939040086</t>
  </si>
  <si>
    <t>卓瑞杰</t>
  </si>
  <si>
    <t>61030602080036</t>
  </si>
  <si>
    <t>马宇兴</t>
  </si>
  <si>
    <t>61050117010026</t>
  </si>
  <si>
    <t>吴佳怡</t>
  </si>
  <si>
    <t>61080106080025</t>
  </si>
  <si>
    <t>薛煜扬</t>
  </si>
  <si>
    <t>61010462040016</t>
  </si>
  <si>
    <t>屈文科</t>
  </si>
  <si>
    <t>61040704010003</t>
  </si>
  <si>
    <t>范佳豪</t>
  </si>
  <si>
    <t>61010909010007</t>
  </si>
  <si>
    <t>刘铭轩</t>
  </si>
  <si>
    <t>61010939020017</t>
  </si>
  <si>
    <t>张笑笑</t>
  </si>
  <si>
    <t>61010939050045</t>
  </si>
  <si>
    <t>吴新航</t>
  </si>
  <si>
    <t>61011314010127</t>
  </si>
  <si>
    <t>成跃翔</t>
  </si>
  <si>
    <t>61051003060010</t>
  </si>
  <si>
    <t>王泽鑫</t>
  </si>
  <si>
    <t>61100202140014</t>
  </si>
  <si>
    <t>袁建军</t>
  </si>
  <si>
    <t>61010939030044</t>
  </si>
  <si>
    <t>王凯</t>
  </si>
  <si>
    <t>61010939050057</t>
  </si>
  <si>
    <t>师飞宇</t>
  </si>
  <si>
    <t>61010939050058</t>
  </si>
  <si>
    <t>白浩天</t>
  </si>
  <si>
    <t>61040128010096</t>
  </si>
  <si>
    <t>赵一帆</t>
  </si>
  <si>
    <t>61010926120016</t>
  </si>
  <si>
    <t>任硕森</t>
  </si>
  <si>
    <t>61010939000027</t>
  </si>
  <si>
    <t>毛嘉兴</t>
  </si>
  <si>
    <t>61010939020024</t>
  </si>
  <si>
    <t>张凯播</t>
  </si>
  <si>
    <t>61040109080020</t>
  </si>
  <si>
    <t>李明浩</t>
  </si>
  <si>
    <t>61050606100058</t>
  </si>
  <si>
    <t>程思聪</t>
  </si>
  <si>
    <t>61010939010009</t>
  </si>
  <si>
    <t>高雅莉</t>
  </si>
  <si>
    <t>61010926400032</t>
  </si>
  <si>
    <t>石皓皓</t>
  </si>
  <si>
    <t>61010939000021</t>
  </si>
  <si>
    <t>刘明阳</t>
  </si>
  <si>
    <t>61010939010106</t>
  </si>
  <si>
    <t>司嘉玮</t>
  </si>
  <si>
    <t>61010939050055</t>
  </si>
  <si>
    <t>郭小全</t>
  </si>
  <si>
    <t>61050505080020</t>
  </si>
  <si>
    <t>王嘉泽</t>
  </si>
  <si>
    <t>61010939010029</t>
  </si>
  <si>
    <t>李思甜</t>
  </si>
  <si>
    <t>61010944050067</t>
  </si>
  <si>
    <t>李雨倩</t>
  </si>
  <si>
    <t>61010939000018</t>
  </si>
  <si>
    <t>徐情</t>
  </si>
  <si>
    <t>61010939010008</t>
  </si>
  <si>
    <t>王若凡</t>
  </si>
  <si>
    <t>61010939020074</t>
  </si>
  <si>
    <t>梁梦洋</t>
  </si>
  <si>
    <t>61010939030013</t>
  </si>
  <si>
    <t>何一山</t>
  </si>
  <si>
    <t>61010939040098</t>
  </si>
  <si>
    <t>郭天宇</t>
  </si>
  <si>
    <t>61010939010054</t>
  </si>
  <si>
    <t>薛登喜</t>
  </si>
  <si>
    <t>61010939050016</t>
  </si>
  <si>
    <t>钟倩</t>
  </si>
  <si>
    <t>61040702070001</t>
  </si>
  <si>
    <t>昝邵华</t>
  </si>
  <si>
    <t>61010908050004</t>
  </si>
  <si>
    <t>吕姣佼</t>
  </si>
  <si>
    <t>61010939040101</t>
  </si>
  <si>
    <t>姜怡帆</t>
  </si>
  <si>
    <t>61010462080041</t>
  </si>
  <si>
    <t>郭志恒</t>
  </si>
  <si>
    <t>61010939010107</t>
  </si>
  <si>
    <t>相权</t>
  </si>
  <si>
    <t>61010939020071</t>
  </si>
  <si>
    <t>田瑞洁</t>
  </si>
  <si>
    <t>61010939030003</t>
  </si>
  <si>
    <t>张乐</t>
  </si>
  <si>
    <t>61010939030050</t>
  </si>
  <si>
    <t>王满祥</t>
  </si>
  <si>
    <t>61010939030082</t>
  </si>
  <si>
    <t>骆天奇</t>
  </si>
  <si>
    <t>61010939050027</t>
  </si>
  <si>
    <t>孙颐灏</t>
  </si>
  <si>
    <t>61050606100046</t>
  </si>
  <si>
    <t>赵思帆</t>
  </si>
  <si>
    <t>61010939020044</t>
  </si>
  <si>
    <t>张炜琦</t>
  </si>
  <si>
    <t>61010939030025</t>
  </si>
  <si>
    <t>惠悦</t>
  </si>
  <si>
    <t>61010939040042</t>
  </si>
  <si>
    <t>张天雨</t>
  </si>
  <si>
    <t>61010939050053</t>
  </si>
  <si>
    <t>韩雨卓</t>
  </si>
  <si>
    <t>61010462120007</t>
  </si>
  <si>
    <t>梁竖桐</t>
  </si>
  <si>
    <t>61010710030038</t>
  </si>
  <si>
    <t>赵怡寞</t>
  </si>
  <si>
    <t>61010939010034</t>
  </si>
  <si>
    <t>刘雯倩</t>
  </si>
  <si>
    <t>61010939040091</t>
  </si>
  <si>
    <t>陆晨瑞</t>
  </si>
  <si>
    <t>61010939050007</t>
  </si>
  <si>
    <t>刘凯</t>
  </si>
  <si>
    <t>61010939050029</t>
  </si>
  <si>
    <t>王子龙</t>
  </si>
  <si>
    <t>61030214040037</t>
  </si>
  <si>
    <t>王寒飞</t>
  </si>
  <si>
    <t>61040605010010</t>
  </si>
  <si>
    <t>韩科锋</t>
  </si>
  <si>
    <t>61050606060013</t>
  </si>
  <si>
    <t>宁超</t>
  </si>
  <si>
    <t>61010939040007</t>
  </si>
  <si>
    <t>许森源</t>
  </si>
  <si>
    <t>61010939040010</t>
  </si>
  <si>
    <t>赵奕昕</t>
  </si>
  <si>
    <t>61010939050040</t>
  </si>
  <si>
    <t>王子恒</t>
  </si>
  <si>
    <t>61040906020048</t>
  </si>
  <si>
    <t>杨坤宇</t>
  </si>
  <si>
    <t>61010462030020</t>
  </si>
  <si>
    <t>魏泽辰</t>
  </si>
  <si>
    <t>61010926240005</t>
  </si>
  <si>
    <t>吕俊烨</t>
  </si>
  <si>
    <t>61080406140002</t>
  </si>
  <si>
    <t>吴京朋</t>
  </si>
  <si>
    <t>61110106080001</t>
  </si>
  <si>
    <t>包旭阳</t>
  </si>
  <si>
    <t>61010939020068</t>
  </si>
  <si>
    <t>张梦怡</t>
  </si>
  <si>
    <t>61010939020084</t>
  </si>
  <si>
    <r>
      <rPr>
        <sz val="16"/>
        <color theme="1"/>
        <rFont val="方正仿宋_GB2312"/>
        <charset val="134"/>
      </rPr>
      <t>何仕</t>
    </r>
    <r>
      <rPr>
        <sz val="16"/>
        <color theme="1"/>
        <rFont val="宋体"/>
        <charset val="134"/>
      </rPr>
      <t>堉</t>
    </r>
  </si>
  <si>
    <t>61010490010015</t>
  </si>
  <si>
    <t>邢文博</t>
  </si>
  <si>
    <t>61010939010154</t>
  </si>
  <si>
    <t>刘荣林</t>
  </si>
  <si>
    <t>61010939020032</t>
  </si>
  <si>
    <t>袁文博</t>
  </si>
  <si>
    <t>61010939050056</t>
  </si>
  <si>
    <t>刘佳伟</t>
  </si>
  <si>
    <t>61040508010033</t>
  </si>
  <si>
    <t>宋玲玲</t>
  </si>
  <si>
    <t>61010939040009</t>
  </si>
  <si>
    <t>易峰旭</t>
  </si>
  <si>
    <t>61010939010043</t>
  </si>
  <si>
    <t>苏博</t>
  </si>
  <si>
    <t>61010939050026</t>
  </si>
  <si>
    <t>南壮壮</t>
  </si>
  <si>
    <t>61050906040004</t>
  </si>
  <si>
    <t>梁欣语</t>
  </si>
  <si>
    <t>61010939030034</t>
  </si>
  <si>
    <t>梁卓越</t>
  </si>
  <si>
    <t>61010939050048</t>
  </si>
  <si>
    <t>雷璐屹</t>
  </si>
  <si>
    <t>61010939000036</t>
  </si>
  <si>
    <t>贺逸帆</t>
  </si>
  <si>
    <t>61010939020070</t>
  </si>
  <si>
    <t>王羽佳</t>
  </si>
  <si>
    <t>61010939040050</t>
  </si>
  <si>
    <t>贾豪</t>
  </si>
  <si>
    <t>61011001020041</t>
  </si>
  <si>
    <t>李锦浩</t>
  </si>
  <si>
    <t>61030514040011</t>
  </si>
  <si>
    <t>郑朝航</t>
  </si>
  <si>
    <t>61030602070018</t>
  </si>
  <si>
    <t>刘瑞丰</t>
  </si>
  <si>
    <t>61010939020050</t>
  </si>
  <si>
    <t>谢诗涵</t>
  </si>
  <si>
    <t>61010939040038</t>
  </si>
  <si>
    <t>田奥星</t>
  </si>
  <si>
    <t>61010939040014</t>
  </si>
  <si>
    <t>魏瑞光</t>
  </si>
  <si>
    <t>61050704060042</t>
  </si>
  <si>
    <t>张瑞晗</t>
  </si>
  <si>
    <t>61010634020007</t>
  </si>
  <si>
    <t>陈佳琪</t>
  </si>
  <si>
    <t>61010939020047</t>
  </si>
  <si>
    <t>刘卓成</t>
  </si>
  <si>
    <t>61010627030014</t>
  </si>
  <si>
    <t>冯子航</t>
  </si>
  <si>
    <t>61010926530040</t>
  </si>
  <si>
    <t>张子青</t>
  </si>
  <si>
    <t>61010939020023</t>
  </si>
  <si>
    <t>付佳怡</t>
  </si>
  <si>
    <t>61010939030049</t>
  </si>
  <si>
    <t>王新辉</t>
  </si>
  <si>
    <t>61010939050014</t>
  </si>
  <si>
    <t>刘依婷</t>
  </si>
  <si>
    <t>61010939050078</t>
  </si>
  <si>
    <t>罗一博</t>
  </si>
  <si>
    <t>61011004030009</t>
  </si>
  <si>
    <t>董佳轩</t>
  </si>
  <si>
    <t>61040118010048</t>
  </si>
  <si>
    <t>张浚龙</t>
  </si>
  <si>
    <t>61010939000017</t>
  </si>
  <si>
    <t>刘权历</t>
  </si>
  <si>
    <t>61010939040043</t>
  </si>
  <si>
    <t>张玉豪</t>
  </si>
  <si>
    <t>61011306060059</t>
  </si>
  <si>
    <t>汪晨洋</t>
  </si>
  <si>
    <t>61010807070031</t>
  </si>
  <si>
    <t>毛嘉乐</t>
  </si>
  <si>
    <t>61010939040013</t>
  </si>
  <si>
    <t>白旭凯</t>
  </si>
  <si>
    <t>61010939040048</t>
  </si>
  <si>
    <t>刘天乐</t>
  </si>
  <si>
    <t>61010939040068</t>
  </si>
  <si>
    <t>王奕超</t>
  </si>
  <si>
    <t>61010939040102</t>
  </si>
  <si>
    <t>张洋</t>
  </si>
  <si>
    <t>61010939010014</t>
  </si>
  <si>
    <t>徐卓展</t>
  </si>
  <si>
    <t>61010939030047</t>
  </si>
  <si>
    <t>李世博</t>
  </si>
  <si>
    <t>61010939040006</t>
  </si>
  <si>
    <t>王佳豪</t>
  </si>
  <si>
    <t>61030319050207</t>
  </si>
  <si>
    <t>张晟</t>
  </si>
  <si>
    <t>61041201140058</t>
  </si>
  <si>
    <t>尚恒</t>
  </si>
  <si>
    <t>61010939050061</t>
  </si>
  <si>
    <t>刘毅盼</t>
  </si>
  <si>
    <t>61011306060060</t>
  </si>
  <si>
    <t>沈佳雨</t>
  </si>
  <si>
    <t>61010468030033</t>
  </si>
  <si>
    <t>杨茗捷</t>
  </si>
  <si>
    <t>61010807040030</t>
  </si>
  <si>
    <t>王俊涛</t>
  </si>
  <si>
    <t>61010939030089</t>
  </si>
  <si>
    <t>周鼎</t>
  </si>
  <si>
    <t>61010462130031</t>
  </si>
  <si>
    <t>白宇鑫</t>
  </si>
  <si>
    <t>61010939010046</t>
  </si>
  <si>
    <t>冯旭凯</t>
  </si>
  <si>
    <t>61010939040076</t>
  </si>
  <si>
    <t>梁竣杰</t>
  </si>
  <si>
    <t>61010939040078</t>
  </si>
  <si>
    <t>江明耀</t>
  </si>
  <si>
    <t>61010939050081</t>
  </si>
  <si>
    <t>王瑞兴</t>
  </si>
  <si>
    <t>61011103100038</t>
  </si>
  <si>
    <t>王崔合</t>
  </si>
  <si>
    <t>61010926240023</t>
  </si>
  <si>
    <t>王雨佳</t>
  </si>
  <si>
    <t>61010939010037</t>
  </si>
  <si>
    <t>薛永健</t>
  </si>
  <si>
    <t>61010939050025</t>
  </si>
  <si>
    <t>田旭博</t>
  </si>
  <si>
    <t>61010939050077</t>
  </si>
  <si>
    <t>邱晨阳</t>
  </si>
  <si>
    <t>61010939050082</t>
  </si>
  <si>
    <t>王杨林</t>
  </si>
  <si>
    <t>61010804010004</t>
  </si>
  <si>
    <t>毛佳晨</t>
  </si>
  <si>
    <t>61010939010023</t>
  </si>
  <si>
    <t>薛涵丹</t>
  </si>
  <si>
    <t>61010939010064</t>
  </si>
  <si>
    <t>杨琨瑶</t>
  </si>
  <si>
    <t>61010939020014</t>
  </si>
  <si>
    <t>刘嘉豪</t>
  </si>
  <si>
    <t>61010939040003</t>
  </si>
  <si>
    <t>孟宪松</t>
  </si>
  <si>
    <t>61010939040004</t>
  </si>
  <si>
    <t>李自强</t>
  </si>
  <si>
    <t>61010939040089</t>
  </si>
  <si>
    <t>王富浩</t>
  </si>
  <si>
    <t>61010939040103</t>
  </si>
  <si>
    <t>杨子豪</t>
  </si>
  <si>
    <t>61010939050062</t>
  </si>
  <si>
    <t>王雷宇</t>
  </si>
  <si>
    <t>61050119020037</t>
  </si>
  <si>
    <t>黄政哲</t>
  </si>
  <si>
    <t>61010939040067</t>
  </si>
  <si>
    <t>危静华</t>
  </si>
  <si>
    <t>61010939050072</t>
  </si>
  <si>
    <t>张子旭</t>
  </si>
  <si>
    <t>61050104040043</t>
  </si>
  <si>
    <t>左渭盈</t>
  </si>
  <si>
    <t>61010462190075</t>
  </si>
  <si>
    <t>61010939000008</t>
  </si>
  <si>
    <t>吕晨星</t>
  </si>
  <si>
    <t>61010805060007</t>
  </si>
  <si>
    <t>梁德洋</t>
  </si>
  <si>
    <t>61010939000026</t>
  </si>
  <si>
    <t>吕梦凡</t>
  </si>
  <si>
    <t>61010939020008</t>
  </si>
  <si>
    <t>王文超</t>
  </si>
  <si>
    <t>61010939020033</t>
  </si>
  <si>
    <t>刘梦启</t>
  </si>
  <si>
    <t>61010939030031</t>
  </si>
  <si>
    <t>许梓钰</t>
  </si>
  <si>
    <t>61010939040051</t>
  </si>
  <si>
    <t>肖坤辉</t>
  </si>
  <si>
    <t>61010939040077</t>
  </si>
  <si>
    <t>刘元驰</t>
  </si>
  <si>
    <t>61010939040079</t>
  </si>
  <si>
    <t>周函冰</t>
  </si>
  <si>
    <t>61010939050028</t>
  </si>
  <si>
    <t>梁蕾</t>
  </si>
  <si>
    <t>61010926200011</t>
  </si>
  <si>
    <t>王瑞麟</t>
  </si>
  <si>
    <t>61010939040052</t>
  </si>
  <si>
    <t>吕思聪</t>
  </si>
  <si>
    <t>61010939040073</t>
  </si>
  <si>
    <t>徐御寒</t>
  </si>
  <si>
    <t>61010945050014</t>
  </si>
  <si>
    <t>禄宇航</t>
  </si>
  <si>
    <t>61010939010016</t>
  </si>
  <si>
    <t>张嘉轩</t>
  </si>
  <si>
    <t>61010939020022</t>
  </si>
  <si>
    <t>杨天豪</t>
  </si>
  <si>
    <t>61010939040039</t>
  </si>
  <si>
    <t>杨晨曦</t>
  </si>
  <si>
    <t>61010939050006</t>
  </si>
  <si>
    <t>樊中田</t>
  </si>
  <si>
    <t>61010939050084</t>
  </si>
  <si>
    <t>高丛宜</t>
  </si>
  <si>
    <t>61010462160036</t>
  </si>
  <si>
    <t>计泽俊</t>
  </si>
  <si>
    <t>61010939020037</t>
  </si>
  <si>
    <t>郝建儒</t>
  </si>
  <si>
    <t>61010939020073</t>
  </si>
  <si>
    <t>张江恒</t>
  </si>
  <si>
    <t>61010939040020</t>
  </si>
  <si>
    <t>张皓晨</t>
  </si>
  <si>
    <t>61010939040065</t>
  </si>
  <si>
    <t>鹿晨光</t>
  </si>
  <si>
    <t>61010939020015</t>
  </si>
  <si>
    <t>宇文俊</t>
  </si>
  <si>
    <t>61010939020038</t>
  </si>
  <si>
    <t>刘天佑</t>
  </si>
  <si>
    <t>61010939020054</t>
  </si>
  <si>
    <t>吕卫博</t>
  </si>
  <si>
    <t>61010939030030</t>
  </si>
  <si>
    <t>李佳欣</t>
  </si>
  <si>
    <t>61010939030033</t>
  </si>
  <si>
    <t>高锦泽</t>
  </si>
  <si>
    <t>61010939030037</t>
  </si>
  <si>
    <t>耿若婷</t>
  </si>
  <si>
    <t>61010939040008</t>
  </si>
  <si>
    <t>李思轩</t>
  </si>
  <si>
    <t>61010939040041</t>
  </si>
  <si>
    <t>郑文豪</t>
  </si>
  <si>
    <t>61010939050050</t>
  </si>
  <si>
    <t>翟峻伟</t>
  </si>
  <si>
    <t>61010939050074</t>
  </si>
  <si>
    <t>伍徐凯</t>
  </si>
  <si>
    <t>61051003070021</t>
  </si>
  <si>
    <t>刘昱驰</t>
  </si>
  <si>
    <t>61010462110007</t>
  </si>
  <si>
    <t>孟稚诚</t>
  </si>
  <si>
    <t>61010462180053</t>
  </si>
  <si>
    <t>田万钰</t>
  </si>
  <si>
    <t>61010937080032</t>
  </si>
  <si>
    <t>王思凯</t>
  </si>
  <si>
    <t>61010939020048</t>
  </si>
  <si>
    <t>侯泽宇</t>
  </si>
  <si>
    <t>61010939020076</t>
  </si>
  <si>
    <t>冯克宇</t>
  </si>
  <si>
    <t>61010939030011</t>
  </si>
  <si>
    <t>刘建豪</t>
  </si>
  <si>
    <t>61010939040075</t>
  </si>
  <si>
    <t>王俞辰</t>
  </si>
  <si>
    <t>61010939010055</t>
  </si>
  <si>
    <t>师欣悦</t>
  </si>
  <si>
    <t>61010939050075</t>
  </si>
  <si>
    <t>康高洋</t>
  </si>
  <si>
    <t>61010944050055</t>
  </si>
  <si>
    <t>毕雨轩</t>
  </si>
  <si>
    <t>61010939020026</t>
  </si>
  <si>
    <t>成静雯</t>
  </si>
  <si>
    <t>61010939030021</t>
  </si>
  <si>
    <t>惠航</t>
  </si>
  <si>
    <t>61010939040057</t>
  </si>
  <si>
    <t>张皓</t>
  </si>
  <si>
    <t>61010936010038</t>
  </si>
  <si>
    <t>张志博</t>
  </si>
  <si>
    <t>61010939010019</t>
  </si>
  <si>
    <t>李启菲</t>
  </si>
  <si>
    <t>61010939020007</t>
  </si>
  <si>
    <t>曹泽奔</t>
  </si>
  <si>
    <t>61010939050090</t>
  </si>
  <si>
    <t>葛赞</t>
  </si>
  <si>
    <t>61050703160007</t>
  </si>
  <si>
    <t>马鑫研</t>
  </si>
  <si>
    <t>61010939050063</t>
  </si>
  <si>
    <t>李哲</t>
  </si>
  <si>
    <t>61010939040012</t>
  </si>
  <si>
    <t>张浩聪</t>
  </si>
  <si>
    <t>61010554040033</t>
  </si>
  <si>
    <t>张宇豪</t>
  </si>
  <si>
    <t>61010939010018</t>
  </si>
  <si>
    <t>兰小龙</t>
  </si>
  <si>
    <t>61010939020052</t>
  </si>
  <si>
    <t>王泽豪</t>
  </si>
  <si>
    <t>61010939040015</t>
  </si>
  <si>
    <t>冯乐</t>
  </si>
  <si>
    <t>61010939040060</t>
  </si>
  <si>
    <t>李超凡</t>
  </si>
  <si>
    <t>61010462180008</t>
  </si>
  <si>
    <t>肖晨曦</t>
  </si>
  <si>
    <t>61010939000014</t>
  </si>
  <si>
    <t>魏侗钊</t>
  </si>
  <si>
    <t>61010939050012</t>
  </si>
  <si>
    <t>冯雨豪</t>
  </si>
  <si>
    <t>61010939050049</t>
  </si>
  <si>
    <t>张希雄</t>
  </si>
  <si>
    <t>61011350100049</t>
  </si>
  <si>
    <t>沈张俭</t>
  </si>
  <si>
    <t>61010939040001</t>
  </si>
  <si>
    <t>陈博仰</t>
  </si>
  <si>
    <t>61010939010003</t>
  </si>
  <si>
    <t>杨文明</t>
  </si>
  <si>
    <t>61010939010036</t>
  </si>
  <si>
    <t>孙文婷</t>
  </si>
  <si>
    <t>61010939020049</t>
  </si>
  <si>
    <t>舒宇恒</t>
  </si>
  <si>
    <t>61010939020061</t>
  </si>
  <si>
    <t>李佳豪</t>
  </si>
  <si>
    <t>61010939030008</t>
  </si>
  <si>
    <t>何伯雄</t>
  </si>
  <si>
    <t>61010939040045</t>
  </si>
  <si>
    <t>徐阳博</t>
  </si>
  <si>
    <t>61010939050011</t>
  </si>
  <si>
    <t>孟少卿</t>
  </si>
  <si>
    <t>61010939050039</t>
  </si>
  <si>
    <t>赵思佳</t>
  </si>
  <si>
    <t>61030603100005</t>
  </si>
  <si>
    <t>王永杰</t>
  </si>
  <si>
    <t>61010939000006</t>
  </si>
  <si>
    <t>薛浩浩</t>
  </si>
  <si>
    <t>61090203020032</t>
  </si>
  <si>
    <t>何政鑫</t>
  </si>
  <si>
    <t>61010939010071</t>
  </si>
  <si>
    <t>丁俊杰</t>
  </si>
  <si>
    <t>61010939020056</t>
  </si>
  <si>
    <t>闫豪杰</t>
  </si>
  <si>
    <t>61010939020075</t>
  </si>
  <si>
    <t>张乐飞</t>
  </si>
  <si>
    <t>61010939030012</t>
  </si>
  <si>
    <t>魏子瑞</t>
  </si>
  <si>
    <t>61010939030088</t>
  </si>
  <si>
    <t>杨子轩</t>
  </si>
  <si>
    <t>61010939050051</t>
  </si>
  <si>
    <t>张景豪</t>
  </si>
  <si>
    <t>61010939050068</t>
  </si>
  <si>
    <t>姚朝杰</t>
  </si>
  <si>
    <t>61050119020032</t>
  </si>
  <si>
    <t>周霆雷</t>
  </si>
  <si>
    <t>61010939010048</t>
  </si>
  <si>
    <t>陈科阳</t>
  </si>
  <si>
    <t>61010939020060</t>
  </si>
  <si>
    <t>朱朋辉</t>
  </si>
  <si>
    <t>61010939040056</t>
  </si>
  <si>
    <t>姚锦豪</t>
  </si>
  <si>
    <t>61100603100016</t>
  </si>
  <si>
    <t>陈涛</t>
  </si>
  <si>
    <t>61010462210027</t>
  </si>
  <si>
    <t>滑梓轩</t>
  </si>
  <si>
    <t>61010807020001</t>
  </si>
  <si>
    <t>党佳智</t>
  </si>
  <si>
    <t>61010807050022</t>
  </si>
  <si>
    <t>冯官禄</t>
  </si>
  <si>
    <t>61010939010006</t>
  </si>
  <si>
    <t>刘乔丹</t>
  </si>
  <si>
    <t>61010939020093</t>
  </si>
  <si>
    <r>
      <rPr>
        <sz val="16"/>
        <color theme="1"/>
        <rFont val="方正仿宋_GB2312"/>
        <charset val="134"/>
      </rPr>
      <t>杨</t>
    </r>
    <r>
      <rPr>
        <sz val="16"/>
        <color theme="1"/>
        <rFont val="宋体"/>
        <charset val="134"/>
      </rPr>
      <t>翀</t>
    </r>
    <r>
      <rPr>
        <sz val="16"/>
        <color theme="1"/>
        <rFont val="方正仿宋_GB2312"/>
        <charset val="134"/>
      </rPr>
      <t>霄</t>
    </r>
  </si>
  <si>
    <t>61010939030046</t>
  </si>
  <si>
    <t>刘崔毅</t>
  </si>
  <si>
    <t>61010939040026</t>
  </si>
  <si>
    <t>师宇航</t>
  </si>
  <si>
    <t>61010939050002</t>
  </si>
  <si>
    <t>张京瑞</t>
  </si>
  <si>
    <t>61010947040017</t>
  </si>
  <si>
    <r>
      <rPr>
        <sz val="16"/>
        <color theme="1"/>
        <rFont val="宋体"/>
        <charset val="134"/>
      </rPr>
      <t>佀</t>
    </r>
    <r>
      <rPr>
        <sz val="16"/>
        <color theme="1"/>
        <rFont val="方正仿宋_GB2312"/>
        <charset val="134"/>
      </rPr>
      <t>伟童</t>
    </r>
  </si>
  <si>
    <t>61050119020101</t>
  </si>
  <si>
    <t>黄莘洋</t>
  </si>
  <si>
    <t>61051105190035</t>
  </si>
  <si>
    <t>党泽祥</t>
  </si>
  <si>
    <t>61060121080001</t>
  </si>
  <si>
    <t>刘瑶</t>
  </si>
  <si>
    <t>61010462150039</t>
  </si>
  <si>
    <t>康鑫</t>
  </si>
  <si>
    <t>61010462150043</t>
  </si>
  <si>
    <t>李盟德</t>
  </si>
  <si>
    <t>61010807020021</t>
  </si>
  <si>
    <t>聂子豪</t>
  </si>
  <si>
    <t>61010939010099</t>
  </si>
  <si>
    <t>杨静</t>
  </si>
  <si>
    <t>61010939010113</t>
  </si>
  <si>
    <t>王宇晨曦</t>
  </si>
  <si>
    <t>61010939020028</t>
  </si>
  <si>
    <t>蔡韵桐</t>
  </si>
  <si>
    <t>61010939030087</t>
  </si>
  <si>
    <t>高锦澎</t>
  </si>
  <si>
    <t>61010939040049</t>
  </si>
  <si>
    <t>王嘉诚</t>
  </si>
  <si>
    <t>61010939050043</t>
  </si>
  <si>
    <t>张炜豪</t>
  </si>
  <si>
    <t>61050703160003</t>
  </si>
  <si>
    <t>李冬阳</t>
  </si>
  <si>
    <t>61010939020051</t>
  </si>
  <si>
    <t>61010939020098</t>
  </si>
  <si>
    <t>张瑞禧</t>
  </si>
  <si>
    <t>61010939000038</t>
  </si>
  <si>
    <t>许佳豪</t>
  </si>
  <si>
    <t>61010939030048</t>
  </si>
  <si>
    <t>徐尘扬</t>
  </si>
  <si>
    <t>61010939040100</t>
  </si>
  <si>
    <t>张宏展</t>
  </si>
  <si>
    <t>61010939050046</t>
  </si>
  <si>
    <t>任俊杰</t>
  </si>
  <si>
    <t>61030603090015</t>
  </si>
  <si>
    <t>卫锦程</t>
  </si>
  <si>
    <t>61050119190035</t>
  </si>
  <si>
    <t>王欣雨</t>
  </si>
  <si>
    <t>61010324980003</t>
  </si>
  <si>
    <t>赵子泳</t>
  </si>
  <si>
    <t>61010939030028</t>
  </si>
  <si>
    <t>李加豪</t>
  </si>
  <si>
    <t>61010939030029</t>
  </si>
  <si>
    <t>何翰轩</t>
  </si>
  <si>
    <t>61010460110005</t>
  </si>
  <si>
    <t>杨明宇</t>
  </si>
  <si>
    <t>61011112030018</t>
  </si>
  <si>
    <t>段晨俊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</si>
</sst>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20"/>
      <color theme="1"/>
      <name val="方正公文小标宋"/>
      <charset val="134"/>
    </font>
    <font>
      <b/>
      <sz val="16"/>
      <color theme="1"/>
      <name val="方正仿宋_GB2312"/>
      <charset val="134"/>
    </font>
    <font>
      <sz val="16"/>
      <color theme="1"/>
      <name val="方正仿宋_GB2312"/>
      <charset val="134"/>
    </font>
    <font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2"/>
  <sheetViews>
    <sheetView tabSelected="1" topLeftCell="A127" workbookViewId="0">
      <selection activeCell="F150" sqref="F150"/>
    </sheetView>
  </sheetViews>
  <sheetFormatPr defaultColWidth="9" defaultRowHeight="18.75" outlineLevelCol="4"/>
  <cols>
    <col min="1" max="1" width="27.3333333333333" style="1" customWidth="1"/>
    <col min="2" max="2" width="17.6666666666667" style="2" customWidth="1"/>
    <col min="3" max="3" width="11.225" style="1" customWidth="1"/>
    <col min="4" max="4" width="28.8916666666667" style="1" customWidth="1"/>
    <col min="5" max="16384" width="9" style="1"/>
  </cols>
  <sheetData>
    <row r="1" ht="27" spans="1:5">
      <c r="A1" s="3" t="s">
        <v>0</v>
      </c>
      <c r="B1" s="3"/>
      <c r="C1" s="3"/>
      <c r="D1" s="3"/>
      <c r="E1" s="3"/>
    </row>
    <row r="2" ht="20.25" spans="1:5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</row>
    <row r="3" ht="20.25" spans="1:5">
      <c r="A3" s="6" t="s">
        <v>6</v>
      </c>
      <c r="B3" s="7" t="s">
        <v>7</v>
      </c>
      <c r="C3" s="8" t="s">
        <v>8</v>
      </c>
      <c r="D3" s="8" t="s">
        <v>9</v>
      </c>
      <c r="E3" s="8"/>
    </row>
    <row r="4" ht="20.25" spans="1:5">
      <c r="A4" s="6" t="s">
        <v>10</v>
      </c>
      <c r="B4" s="7" t="s">
        <v>11</v>
      </c>
      <c r="C4" s="8" t="s">
        <v>12</v>
      </c>
      <c r="D4" s="8" t="s">
        <v>9</v>
      </c>
      <c r="E4" s="8"/>
    </row>
    <row r="5" ht="20.25" spans="1:5">
      <c r="A5" s="6" t="s">
        <v>13</v>
      </c>
      <c r="B5" s="7" t="s">
        <v>14</v>
      </c>
      <c r="C5" s="8" t="s">
        <v>12</v>
      </c>
      <c r="D5" s="8" t="s">
        <v>9</v>
      </c>
      <c r="E5" s="8"/>
    </row>
    <row r="6" ht="20.25" spans="1:5">
      <c r="A6" s="6" t="s">
        <v>15</v>
      </c>
      <c r="B6" s="7" t="s">
        <v>16</v>
      </c>
      <c r="C6" s="8" t="s">
        <v>12</v>
      </c>
      <c r="D6" s="8" t="s">
        <v>9</v>
      </c>
      <c r="E6" s="8"/>
    </row>
    <row r="7" ht="20.25" spans="1:5">
      <c r="A7" s="6" t="s">
        <v>17</v>
      </c>
      <c r="B7" s="7" t="s">
        <v>18</v>
      </c>
      <c r="C7" s="8" t="s">
        <v>12</v>
      </c>
      <c r="D7" s="8" t="s">
        <v>9</v>
      </c>
      <c r="E7" s="8"/>
    </row>
    <row r="8" ht="20.25" spans="1:5">
      <c r="A8" s="6" t="s">
        <v>19</v>
      </c>
      <c r="B8" s="7" t="s">
        <v>20</v>
      </c>
      <c r="C8" s="8" t="s">
        <v>21</v>
      </c>
      <c r="D8" s="8" t="s">
        <v>22</v>
      </c>
      <c r="E8" s="8"/>
    </row>
    <row r="9" ht="20.25" spans="1:5">
      <c r="A9" s="6" t="s">
        <v>23</v>
      </c>
      <c r="B9" s="7" t="s">
        <v>24</v>
      </c>
      <c r="C9" s="8" t="s">
        <v>21</v>
      </c>
      <c r="D9" s="8" t="s">
        <v>25</v>
      </c>
      <c r="E9" s="8"/>
    </row>
    <row r="10" ht="20.25" spans="1:5">
      <c r="A10" s="6" t="s">
        <v>26</v>
      </c>
      <c r="B10" s="7" t="s">
        <v>27</v>
      </c>
      <c r="C10" s="8" t="s">
        <v>21</v>
      </c>
      <c r="D10" s="8" t="s">
        <v>28</v>
      </c>
      <c r="E10" s="8"/>
    </row>
    <row r="11" ht="20.25" spans="1:5">
      <c r="A11" s="6" t="s">
        <v>29</v>
      </c>
      <c r="B11" s="7" t="s">
        <v>30</v>
      </c>
      <c r="C11" s="8" t="s">
        <v>8</v>
      </c>
      <c r="D11" s="8" t="s">
        <v>22</v>
      </c>
      <c r="E11" s="8"/>
    </row>
    <row r="12" ht="20.25" spans="1:5">
      <c r="A12" s="6" t="s">
        <v>31</v>
      </c>
      <c r="B12" s="7" t="s">
        <v>32</v>
      </c>
      <c r="C12" s="8" t="s">
        <v>12</v>
      </c>
      <c r="D12" s="8" t="s">
        <v>9</v>
      </c>
      <c r="E12" s="8"/>
    </row>
    <row r="13" ht="20.25" spans="1:5">
      <c r="A13" s="6" t="s">
        <v>33</v>
      </c>
      <c r="B13" s="7" t="s">
        <v>34</v>
      </c>
      <c r="C13" s="8" t="s">
        <v>8</v>
      </c>
      <c r="D13" s="8" t="s">
        <v>22</v>
      </c>
      <c r="E13" s="8"/>
    </row>
    <row r="14" ht="20.25" spans="1:5">
      <c r="A14" s="6" t="s">
        <v>35</v>
      </c>
      <c r="B14" s="7" t="s">
        <v>36</v>
      </c>
      <c r="C14" s="8" t="s">
        <v>8</v>
      </c>
      <c r="D14" s="8" t="s">
        <v>25</v>
      </c>
      <c r="E14" s="8"/>
    </row>
    <row r="15" ht="20.25" spans="1:5">
      <c r="A15" s="6" t="s">
        <v>37</v>
      </c>
      <c r="B15" s="7" t="s">
        <v>38</v>
      </c>
      <c r="C15" s="8" t="s">
        <v>12</v>
      </c>
      <c r="D15" s="8" t="s">
        <v>25</v>
      </c>
      <c r="E15" s="8"/>
    </row>
    <row r="16" ht="20.25" spans="1:5">
      <c r="A16" s="6" t="s">
        <v>39</v>
      </c>
      <c r="B16" s="7" t="s">
        <v>40</v>
      </c>
      <c r="C16" s="8" t="s">
        <v>12</v>
      </c>
      <c r="D16" s="8" t="s">
        <v>25</v>
      </c>
      <c r="E16" s="8"/>
    </row>
    <row r="17" ht="20.25" spans="1:5">
      <c r="A17" s="6" t="s">
        <v>41</v>
      </c>
      <c r="B17" s="7" t="s">
        <v>42</v>
      </c>
      <c r="C17" s="8" t="s">
        <v>12</v>
      </c>
      <c r="D17" s="8" t="s">
        <v>9</v>
      </c>
      <c r="E17" s="8"/>
    </row>
    <row r="18" ht="20.25" spans="1:5">
      <c r="A18" s="6" t="s">
        <v>43</v>
      </c>
      <c r="B18" s="7" t="s">
        <v>44</v>
      </c>
      <c r="C18" s="8" t="s">
        <v>12</v>
      </c>
      <c r="D18" s="8" t="s">
        <v>22</v>
      </c>
      <c r="E18" s="8"/>
    </row>
    <row r="19" ht="20.25" spans="1:5">
      <c r="A19" s="6" t="s">
        <v>45</v>
      </c>
      <c r="B19" s="7" t="s">
        <v>46</v>
      </c>
      <c r="C19" s="8" t="s">
        <v>12</v>
      </c>
      <c r="D19" s="8" t="s">
        <v>9</v>
      </c>
      <c r="E19" s="8"/>
    </row>
    <row r="20" ht="20.25" spans="1:5">
      <c r="A20" s="6" t="s">
        <v>47</v>
      </c>
      <c r="B20" s="7" t="s">
        <v>48</v>
      </c>
      <c r="C20" s="8" t="s">
        <v>12</v>
      </c>
      <c r="D20" s="8" t="s">
        <v>9</v>
      </c>
      <c r="E20" s="8"/>
    </row>
    <row r="21" ht="20.25" spans="1:5">
      <c r="A21" s="6" t="s">
        <v>49</v>
      </c>
      <c r="B21" s="7" t="s">
        <v>50</v>
      </c>
      <c r="C21" s="8" t="s">
        <v>8</v>
      </c>
      <c r="D21" s="8" t="s">
        <v>25</v>
      </c>
      <c r="E21" s="8"/>
    </row>
    <row r="22" ht="20.25" spans="1:5">
      <c r="A22" s="6" t="s">
        <v>51</v>
      </c>
      <c r="B22" s="7" t="s">
        <v>52</v>
      </c>
      <c r="C22" s="8" t="s">
        <v>8</v>
      </c>
      <c r="D22" s="8" t="s">
        <v>9</v>
      </c>
      <c r="E22" s="8"/>
    </row>
    <row r="23" ht="20.25" spans="1:5">
      <c r="A23" s="6" t="s">
        <v>53</v>
      </c>
      <c r="B23" s="7" t="s">
        <v>54</v>
      </c>
      <c r="C23" s="8" t="s">
        <v>12</v>
      </c>
      <c r="D23" s="8" t="s">
        <v>9</v>
      </c>
      <c r="E23" s="8"/>
    </row>
    <row r="24" ht="20.25" spans="1:5">
      <c r="A24" s="6" t="s">
        <v>55</v>
      </c>
      <c r="B24" s="7" t="s">
        <v>56</v>
      </c>
      <c r="C24" s="8" t="s">
        <v>8</v>
      </c>
      <c r="D24" s="8" t="s">
        <v>25</v>
      </c>
      <c r="E24" s="8"/>
    </row>
    <row r="25" ht="20.25" spans="1:5">
      <c r="A25" s="6" t="s">
        <v>57</v>
      </c>
      <c r="B25" s="7" t="s">
        <v>58</v>
      </c>
      <c r="C25" s="8" t="s">
        <v>8</v>
      </c>
      <c r="D25" s="8" t="s">
        <v>22</v>
      </c>
      <c r="E25" s="8"/>
    </row>
    <row r="26" ht="20.25" spans="1:5">
      <c r="A26" s="6" t="s">
        <v>59</v>
      </c>
      <c r="B26" s="7" t="s">
        <v>60</v>
      </c>
      <c r="C26" s="8" t="s">
        <v>8</v>
      </c>
      <c r="D26" s="8" t="s">
        <v>25</v>
      </c>
      <c r="E26" s="8"/>
    </row>
    <row r="27" ht="20.25" spans="1:5">
      <c r="A27" s="6" t="s">
        <v>61</v>
      </c>
      <c r="B27" s="7" t="s">
        <v>62</v>
      </c>
      <c r="C27" s="8" t="s">
        <v>8</v>
      </c>
      <c r="D27" s="8" t="s">
        <v>9</v>
      </c>
      <c r="E27" s="8"/>
    </row>
    <row r="28" ht="20.25" spans="1:5">
      <c r="A28" s="6" t="s">
        <v>63</v>
      </c>
      <c r="B28" s="7" t="s">
        <v>64</v>
      </c>
      <c r="C28" s="8" t="s">
        <v>12</v>
      </c>
      <c r="D28" s="8" t="s">
        <v>25</v>
      </c>
      <c r="E28" s="8"/>
    </row>
    <row r="29" ht="20.25" spans="1:5">
      <c r="A29" s="6" t="s">
        <v>65</v>
      </c>
      <c r="B29" s="7" t="s">
        <v>66</v>
      </c>
      <c r="C29" s="8" t="s">
        <v>8</v>
      </c>
      <c r="D29" s="8" t="s">
        <v>25</v>
      </c>
      <c r="E29" s="8"/>
    </row>
    <row r="30" ht="20.25" spans="1:5">
      <c r="A30" s="6" t="s">
        <v>67</v>
      </c>
      <c r="B30" s="7" t="s">
        <v>68</v>
      </c>
      <c r="C30" s="8" t="s">
        <v>8</v>
      </c>
      <c r="D30" s="8" t="s">
        <v>9</v>
      </c>
      <c r="E30" s="8"/>
    </row>
    <row r="31" ht="20.25" spans="1:5">
      <c r="A31" s="6" t="s">
        <v>69</v>
      </c>
      <c r="B31" s="7" t="s">
        <v>70</v>
      </c>
      <c r="C31" s="8" t="s">
        <v>8</v>
      </c>
      <c r="D31" s="8" t="s">
        <v>9</v>
      </c>
      <c r="E31" s="8"/>
    </row>
    <row r="32" ht="20.25" spans="1:5">
      <c r="A32" s="6" t="s">
        <v>71</v>
      </c>
      <c r="B32" s="7" t="s">
        <v>72</v>
      </c>
      <c r="C32" s="8" t="s">
        <v>8</v>
      </c>
      <c r="D32" s="8" t="s">
        <v>73</v>
      </c>
      <c r="E32" s="8"/>
    </row>
    <row r="33" ht="20.25" spans="1:5">
      <c r="A33" s="6" t="s">
        <v>74</v>
      </c>
      <c r="B33" s="7" t="s">
        <v>75</v>
      </c>
      <c r="C33" s="8" t="s">
        <v>8</v>
      </c>
      <c r="D33" s="8" t="s">
        <v>9</v>
      </c>
      <c r="E33" s="8"/>
    </row>
    <row r="34" ht="20.25" spans="1:5">
      <c r="A34" s="6" t="s">
        <v>76</v>
      </c>
      <c r="B34" s="7" t="s">
        <v>77</v>
      </c>
      <c r="C34" s="8" t="s">
        <v>8</v>
      </c>
      <c r="D34" s="8" t="s">
        <v>25</v>
      </c>
      <c r="E34" s="8"/>
    </row>
    <row r="35" ht="20.25" spans="1:5">
      <c r="A35" s="6" t="s">
        <v>78</v>
      </c>
      <c r="B35" s="7" t="s">
        <v>79</v>
      </c>
      <c r="C35" s="8" t="s">
        <v>8</v>
      </c>
      <c r="D35" s="8" t="s">
        <v>9</v>
      </c>
      <c r="E35" s="8"/>
    </row>
    <row r="36" ht="20.25" spans="1:5">
      <c r="A36" s="6" t="s">
        <v>80</v>
      </c>
      <c r="B36" s="7" t="s">
        <v>81</v>
      </c>
      <c r="C36" s="8" t="s">
        <v>8</v>
      </c>
      <c r="D36" s="8" t="s">
        <v>22</v>
      </c>
      <c r="E36" s="8"/>
    </row>
    <row r="37" ht="20.25" spans="1:5">
      <c r="A37" s="6" t="s">
        <v>82</v>
      </c>
      <c r="B37" s="7" t="s">
        <v>83</v>
      </c>
      <c r="C37" s="8" t="s">
        <v>12</v>
      </c>
      <c r="D37" s="8" t="s">
        <v>9</v>
      </c>
      <c r="E37" s="8"/>
    </row>
    <row r="38" ht="20.25" spans="1:5">
      <c r="A38" s="6" t="s">
        <v>84</v>
      </c>
      <c r="B38" s="7" t="s">
        <v>85</v>
      </c>
      <c r="C38" s="8" t="s">
        <v>8</v>
      </c>
      <c r="D38" s="8" t="s">
        <v>9</v>
      </c>
      <c r="E38" s="8"/>
    </row>
    <row r="39" ht="20.25" spans="1:5">
      <c r="A39" s="6" t="s">
        <v>86</v>
      </c>
      <c r="B39" s="7" t="s">
        <v>87</v>
      </c>
      <c r="C39" s="8" t="s">
        <v>12</v>
      </c>
      <c r="D39" s="8" t="s">
        <v>9</v>
      </c>
      <c r="E39" s="8"/>
    </row>
    <row r="40" ht="20.25" spans="1:5">
      <c r="A40" s="6" t="s">
        <v>88</v>
      </c>
      <c r="B40" s="7" t="s">
        <v>89</v>
      </c>
      <c r="C40" s="8" t="s">
        <v>21</v>
      </c>
      <c r="D40" s="8" t="s">
        <v>25</v>
      </c>
      <c r="E40" s="8"/>
    </row>
    <row r="41" ht="20.25" spans="1:5">
      <c r="A41" s="6" t="s">
        <v>90</v>
      </c>
      <c r="B41" s="7" t="s">
        <v>91</v>
      </c>
      <c r="C41" s="8" t="s">
        <v>8</v>
      </c>
      <c r="D41" s="8" t="s">
        <v>22</v>
      </c>
      <c r="E41" s="8"/>
    </row>
    <row r="42" ht="20.25" spans="1:5">
      <c r="A42" s="6" t="s">
        <v>92</v>
      </c>
      <c r="B42" s="7" t="s">
        <v>93</v>
      </c>
      <c r="C42" s="8" t="s">
        <v>8</v>
      </c>
      <c r="D42" s="8" t="s">
        <v>9</v>
      </c>
      <c r="E42" s="8"/>
    </row>
    <row r="43" ht="20.25" spans="1:5">
      <c r="A43" s="6" t="s">
        <v>94</v>
      </c>
      <c r="B43" s="7" t="s">
        <v>95</v>
      </c>
      <c r="C43" s="8" t="s">
        <v>12</v>
      </c>
      <c r="D43" s="8" t="s">
        <v>9</v>
      </c>
      <c r="E43" s="8"/>
    </row>
    <row r="44" ht="20.25" spans="1:5">
      <c r="A44" s="6" t="s">
        <v>96</v>
      </c>
      <c r="B44" s="7" t="s">
        <v>97</v>
      </c>
      <c r="C44" s="8" t="s">
        <v>8</v>
      </c>
      <c r="D44" s="8" t="s">
        <v>25</v>
      </c>
      <c r="E44" s="8"/>
    </row>
    <row r="45" ht="20.25" spans="1:5">
      <c r="A45" s="6" t="s">
        <v>98</v>
      </c>
      <c r="B45" s="7" t="s">
        <v>99</v>
      </c>
      <c r="C45" s="8" t="s">
        <v>8</v>
      </c>
      <c r="D45" s="8" t="s">
        <v>22</v>
      </c>
      <c r="E45" s="8"/>
    </row>
    <row r="46" ht="20.25" spans="1:5">
      <c r="A46" s="6" t="s">
        <v>100</v>
      </c>
      <c r="B46" s="7" t="s">
        <v>101</v>
      </c>
      <c r="C46" s="8" t="s">
        <v>8</v>
      </c>
      <c r="D46" s="8" t="s">
        <v>25</v>
      </c>
      <c r="E46" s="8"/>
    </row>
    <row r="47" ht="20.25" spans="1:5">
      <c r="A47" s="6" t="s">
        <v>102</v>
      </c>
      <c r="B47" s="7" t="s">
        <v>103</v>
      </c>
      <c r="C47" s="8" t="s">
        <v>8</v>
      </c>
      <c r="D47" s="8" t="s">
        <v>9</v>
      </c>
      <c r="E47" s="8"/>
    </row>
    <row r="48" ht="20.25" spans="1:5">
      <c r="A48" s="6" t="s">
        <v>104</v>
      </c>
      <c r="B48" s="7" t="s">
        <v>105</v>
      </c>
      <c r="C48" s="8" t="s">
        <v>21</v>
      </c>
      <c r="D48" s="8" t="s">
        <v>28</v>
      </c>
      <c r="E48" s="8"/>
    </row>
    <row r="49" ht="20.25" spans="1:5">
      <c r="A49" s="6" t="s">
        <v>106</v>
      </c>
      <c r="B49" s="7" t="s">
        <v>107</v>
      </c>
      <c r="C49" s="8" t="s">
        <v>8</v>
      </c>
      <c r="D49" s="8" t="s">
        <v>9</v>
      </c>
      <c r="E49" s="8"/>
    </row>
    <row r="50" ht="20.25" spans="1:5">
      <c r="A50" s="6" t="s">
        <v>108</v>
      </c>
      <c r="B50" s="7" t="s">
        <v>109</v>
      </c>
      <c r="C50" s="8" t="s">
        <v>12</v>
      </c>
      <c r="D50" s="8" t="s">
        <v>9</v>
      </c>
      <c r="E50" s="8"/>
    </row>
    <row r="51" ht="20.25" spans="1:5">
      <c r="A51" s="6" t="s">
        <v>110</v>
      </c>
      <c r="B51" s="7" t="s">
        <v>111</v>
      </c>
      <c r="C51" s="8" t="s">
        <v>8</v>
      </c>
      <c r="D51" s="8" t="s">
        <v>22</v>
      </c>
      <c r="E51" s="8"/>
    </row>
    <row r="52" ht="20.25" spans="1:5">
      <c r="A52" s="6" t="s">
        <v>112</v>
      </c>
      <c r="B52" s="7" t="s">
        <v>113</v>
      </c>
      <c r="C52" s="8" t="s">
        <v>8</v>
      </c>
      <c r="D52" s="8" t="s">
        <v>22</v>
      </c>
      <c r="E52" s="8"/>
    </row>
    <row r="53" ht="20.25" spans="1:5">
      <c r="A53" s="6" t="s">
        <v>114</v>
      </c>
      <c r="B53" s="7" t="s">
        <v>115</v>
      </c>
      <c r="C53" s="8" t="s">
        <v>8</v>
      </c>
      <c r="D53" s="8" t="s">
        <v>9</v>
      </c>
      <c r="E53" s="8"/>
    </row>
    <row r="54" ht="20.25" spans="1:5">
      <c r="A54" s="6" t="s">
        <v>116</v>
      </c>
      <c r="B54" s="7" t="s">
        <v>117</v>
      </c>
      <c r="C54" s="8" t="s">
        <v>8</v>
      </c>
      <c r="D54" s="8" t="s">
        <v>25</v>
      </c>
      <c r="E54" s="8"/>
    </row>
    <row r="55" ht="20.25" spans="1:5">
      <c r="A55" s="6" t="s">
        <v>118</v>
      </c>
      <c r="B55" s="7" t="s">
        <v>119</v>
      </c>
      <c r="C55" s="8" t="s">
        <v>8</v>
      </c>
      <c r="D55" s="8" t="s">
        <v>9</v>
      </c>
      <c r="E55" s="8"/>
    </row>
    <row r="56" ht="20.25" spans="1:5">
      <c r="A56" s="6" t="s">
        <v>120</v>
      </c>
      <c r="B56" s="7" t="s">
        <v>121</v>
      </c>
      <c r="C56" s="8" t="s">
        <v>12</v>
      </c>
      <c r="D56" s="8" t="s">
        <v>9</v>
      </c>
      <c r="E56" s="8"/>
    </row>
    <row r="57" ht="20.25" spans="1:5">
      <c r="A57" s="6" t="s">
        <v>122</v>
      </c>
      <c r="B57" s="7" t="s">
        <v>123</v>
      </c>
      <c r="C57" s="8" t="s">
        <v>8</v>
      </c>
      <c r="D57" s="8" t="s">
        <v>22</v>
      </c>
      <c r="E57" s="8"/>
    </row>
    <row r="58" ht="20.25" spans="1:5">
      <c r="A58" s="6" t="s">
        <v>124</v>
      </c>
      <c r="B58" s="7" t="s">
        <v>125</v>
      </c>
      <c r="C58" s="8" t="s">
        <v>8</v>
      </c>
      <c r="D58" s="8" t="s">
        <v>25</v>
      </c>
      <c r="E58" s="8"/>
    </row>
    <row r="59" ht="20.25" spans="1:5">
      <c r="A59" s="6" t="s">
        <v>126</v>
      </c>
      <c r="B59" s="7" t="s">
        <v>127</v>
      </c>
      <c r="C59" s="8" t="s">
        <v>8</v>
      </c>
      <c r="D59" s="8" t="s">
        <v>28</v>
      </c>
      <c r="E59" s="8"/>
    </row>
    <row r="60" ht="20.25" spans="1:5">
      <c r="A60" s="6" t="s">
        <v>128</v>
      </c>
      <c r="B60" s="7" t="s">
        <v>129</v>
      </c>
      <c r="C60" s="8" t="s">
        <v>12</v>
      </c>
      <c r="D60" s="8" t="s">
        <v>9</v>
      </c>
      <c r="E60" s="8"/>
    </row>
    <row r="61" ht="20.25" spans="1:5">
      <c r="A61" s="6" t="s">
        <v>130</v>
      </c>
      <c r="B61" s="7" t="s">
        <v>131</v>
      </c>
      <c r="C61" s="8" t="s">
        <v>12</v>
      </c>
      <c r="D61" s="8" t="s">
        <v>9</v>
      </c>
      <c r="E61" s="8"/>
    </row>
    <row r="62" ht="20.25" spans="1:5">
      <c r="A62" s="6" t="s">
        <v>132</v>
      </c>
      <c r="B62" s="7" t="s">
        <v>133</v>
      </c>
      <c r="C62" s="8" t="s">
        <v>8</v>
      </c>
      <c r="D62" s="8" t="s">
        <v>22</v>
      </c>
      <c r="E62" s="8"/>
    </row>
    <row r="63" ht="20.25" spans="1:5">
      <c r="A63" s="6" t="s">
        <v>134</v>
      </c>
      <c r="B63" s="7" t="s">
        <v>135</v>
      </c>
      <c r="C63" s="8" t="s">
        <v>8</v>
      </c>
      <c r="D63" s="8" t="s">
        <v>25</v>
      </c>
      <c r="E63" s="8"/>
    </row>
    <row r="64" ht="20.25" spans="1:5">
      <c r="A64" s="6" t="s">
        <v>136</v>
      </c>
      <c r="B64" s="7" t="s">
        <v>137</v>
      </c>
      <c r="C64" s="8" t="s">
        <v>8</v>
      </c>
      <c r="D64" s="8" t="s">
        <v>9</v>
      </c>
      <c r="E64" s="8"/>
    </row>
    <row r="65" ht="20.25" spans="1:5">
      <c r="A65" s="6" t="s">
        <v>138</v>
      </c>
      <c r="B65" s="7" t="s">
        <v>139</v>
      </c>
      <c r="C65" s="8" t="s">
        <v>8</v>
      </c>
      <c r="D65" s="8" t="s">
        <v>9</v>
      </c>
      <c r="E65" s="8"/>
    </row>
    <row r="66" ht="20.25" spans="1:5">
      <c r="A66" s="6" t="s">
        <v>140</v>
      </c>
      <c r="B66" s="7" t="s">
        <v>141</v>
      </c>
      <c r="C66" s="8" t="s">
        <v>12</v>
      </c>
      <c r="D66" s="8" t="s">
        <v>9</v>
      </c>
      <c r="E66" s="8"/>
    </row>
    <row r="67" ht="20.25" spans="1:5">
      <c r="A67" s="6" t="s">
        <v>142</v>
      </c>
      <c r="B67" s="7" t="s">
        <v>143</v>
      </c>
      <c r="C67" s="8" t="s">
        <v>8</v>
      </c>
      <c r="D67" s="8" t="s">
        <v>25</v>
      </c>
      <c r="E67" s="8"/>
    </row>
    <row r="68" ht="20.25" spans="1:5">
      <c r="A68" s="6" t="s">
        <v>144</v>
      </c>
      <c r="B68" s="7" t="s">
        <v>145</v>
      </c>
      <c r="C68" s="8" t="s">
        <v>8</v>
      </c>
      <c r="D68" s="8" t="s">
        <v>9</v>
      </c>
      <c r="E68" s="8"/>
    </row>
    <row r="69" ht="20.25" spans="1:5">
      <c r="A69" s="6" t="s">
        <v>146</v>
      </c>
      <c r="B69" s="7" t="s">
        <v>147</v>
      </c>
      <c r="C69" s="8" t="s">
        <v>8</v>
      </c>
      <c r="D69" s="8" t="s">
        <v>9</v>
      </c>
      <c r="E69" s="8"/>
    </row>
    <row r="70" ht="20.25" spans="1:5">
      <c r="A70" s="6" t="s">
        <v>148</v>
      </c>
      <c r="B70" s="7" t="s">
        <v>149</v>
      </c>
      <c r="C70" s="8" t="s">
        <v>8</v>
      </c>
      <c r="D70" s="8" t="s">
        <v>9</v>
      </c>
      <c r="E70" s="8"/>
    </row>
    <row r="71" ht="20.25" spans="1:5">
      <c r="A71" s="6" t="s">
        <v>150</v>
      </c>
      <c r="B71" s="7" t="s">
        <v>151</v>
      </c>
      <c r="C71" s="8" t="s">
        <v>21</v>
      </c>
      <c r="D71" s="8" t="s">
        <v>25</v>
      </c>
      <c r="E71" s="8"/>
    </row>
    <row r="72" ht="20.25" spans="1:5">
      <c r="A72" s="6" t="s">
        <v>152</v>
      </c>
      <c r="B72" s="7" t="s">
        <v>153</v>
      </c>
      <c r="C72" s="8" t="s">
        <v>8</v>
      </c>
      <c r="D72" s="8" t="s">
        <v>9</v>
      </c>
      <c r="E72" s="8"/>
    </row>
    <row r="73" ht="20.25" spans="1:5">
      <c r="A73" s="6" t="s">
        <v>154</v>
      </c>
      <c r="B73" s="7" t="s">
        <v>155</v>
      </c>
      <c r="C73" s="8" t="s">
        <v>8</v>
      </c>
      <c r="D73" s="8" t="s">
        <v>9</v>
      </c>
      <c r="E73" s="8"/>
    </row>
    <row r="74" ht="20.25" spans="1:5">
      <c r="A74" s="6" t="s">
        <v>156</v>
      </c>
      <c r="B74" s="7" t="s">
        <v>157</v>
      </c>
      <c r="C74" s="8" t="s">
        <v>8</v>
      </c>
      <c r="D74" s="8" t="s">
        <v>25</v>
      </c>
      <c r="E74" s="8"/>
    </row>
    <row r="75" ht="20.25" spans="1:5">
      <c r="A75" s="6" t="s">
        <v>158</v>
      </c>
      <c r="B75" s="7" t="s">
        <v>159</v>
      </c>
      <c r="C75" s="8" t="s">
        <v>8</v>
      </c>
      <c r="D75" s="8" t="s">
        <v>9</v>
      </c>
      <c r="E75" s="8"/>
    </row>
    <row r="76" ht="20.25" spans="1:5">
      <c r="A76" s="6" t="s">
        <v>160</v>
      </c>
      <c r="B76" s="7" t="s">
        <v>161</v>
      </c>
      <c r="C76" s="8" t="s">
        <v>8</v>
      </c>
      <c r="D76" s="8" t="s">
        <v>22</v>
      </c>
      <c r="E76" s="8"/>
    </row>
    <row r="77" ht="20.25" spans="1:5">
      <c r="A77" s="6" t="s">
        <v>162</v>
      </c>
      <c r="B77" s="7" t="s">
        <v>163</v>
      </c>
      <c r="C77" s="8" t="s">
        <v>12</v>
      </c>
      <c r="D77" s="8" t="s">
        <v>9</v>
      </c>
      <c r="E77" s="8"/>
    </row>
    <row r="78" ht="20.25" spans="1:5">
      <c r="A78" s="6" t="s">
        <v>164</v>
      </c>
      <c r="B78" s="7" t="s">
        <v>165</v>
      </c>
      <c r="C78" s="8" t="s">
        <v>8</v>
      </c>
      <c r="D78" s="8" t="s">
        <v>9</v>
      </c>
      <c r="E78" s="8"/>
    </row>
    <row r="79" ht="20.25" spans="1:5">
      <c r="A79" s="6" t="s">
        <v>166</v>
      </c>
      <c r="B79" s="7" t="s">
        <v>167</v>
      </c>
      <c r="C79" s="8" t="s">
        <v>8</v>
      </c>
      <c r="D79" s="8" t="s">
        <v>25</v>
      </c>
      <c r="E79" s="8"/>
    </row>
    <row r="80" ht="20.25" spans="1:5">
      <c r="A80" s="6" t="s">
        <v>168</v>
      </c>
      <c r="B80" s="7" t="s">
        <v>169</v>
      </c>
      <c r="C80" s="8" t="s">
        <v>8</v>
      </c>
      <c r="D80" s="8" t="s">
        <v>9</v>
      </c>
      <c r="E80" s="8"/>
    </row>
    <row r="81" ht="20.25" spans="1:5">
      <c r="A81" s="6" t="s">
        <v>170</v>
      </c>
      <c r="B81" s="7" t="s">
        <v>171</v>
      </c>
      <c r="C81" s="8" t="s">
        <v>8</v>
      </c>
      <c r="D81" s="8" t="s">
        <v>25</v>
      </c>
      <c r="E81" s="8"/>
    </row>
    <row r="82" ht="20.25" spans="1:5">
      <c r="A82" s="8" t="s">
        <v>172</v>
      </c>
      <c r="B82" s="8" t="s">
        <v>173</v>
      </c>
      <c r="C82" s="8" t="s">
        <v>8</v>
      </c>
      <c r="D82" s="8" t="s">
        <v>22</v>
      </c>
      <c r="E82" s="8"/>
    </row>
    <row r="83" ht="20.25" spans="1:5">
      <c r="A83" s="6" t="s">
        <v>174</v>
      </c>
      <c r="B83" s="7" t="s">
        <v>175</v>
      </c>
      <c r="C83" s="8" t="s">
        <v>8</v>
      </c>
      <c r="D83" s="8" t="s">
        <v>22</v>
      </c>
      <c r="E83" s="8"/>
    </row>
    <row r="84" ht="20.25" spans="1:5">
      <c r="A84" s="6" t="s">
        <v>176</v>
      </c>
      <c r="B84" s="7" t="s">
        <v>177</v>
      </c>
      <c r="C84" s="8" t="s">
        <v>8</v>
      </c>
      <c r="D84" s="8" t="s">
        <v>25</v>
      </c>
      <c r="E84" s="8"/>
    </row>
    <row r="85" ht="20.25" spans="1:5">
      <c r="A85" s="6" t="s">
        <v>178</v>
      </c>
      <c r="B85" s="7" t="s">
        <v>179</v>
      </c>
      <c r="C85" s="8" t="s">
        <v>8</v>
      </c>
      <c r="D85" s="8" t="s">
        <v>22</v>
      </c>
      <c r="E85" s="8"/>
    </row>
    <row r="86" ht="20.25" spans="1:5">
      <c r="A86" s="6" t="s">
        <v>180</v>
      </c>
      <c r="B86" s="7" t="s">
        <v>181</v>
      </c>
      <c r="C86" s="8" t="s">
        <v>8</v>
      </c>
      <c r="D86" s="8" t="s">
        <v>9</v>
      </c>
      <c r="E86" s="8"/>
    </row>
    <row r="87" ht="20.25" spans="1:5">
      <c r="A87" s="6" t="s">
        <v>182</v>
      </c>
      <c r="B87" s="7" t="s">
        <v>183</v>
      </c>
      <c r="C87" s="8" t="s">
        <v>8</v>
      </c>
      <c r="D87" s="8" t="s">
        <v>9</v>
      </c>
      <c r="E87" s="8"/>
    </row>
    <row r="88" ht="20.25" spans="1:5">
      <c r="A88" s="6" t="s">
        <v>184</v>
      </c>
      <c r="B88" s="7" t="s">
        <v>185</v>
      </c>
      <c r="C88" s="8" t="s">
        <v>8</v>
      </c>
      <c r="D88" s="8" t="s">
        <v>9</v>
      </c>
      <c r="E88" s="8"/>
    </row>
    <row r="89" ht="20.25" spans="1:5">
      <c r="A89" s="6" t="s">
        <v>186</v>
      </c>
      <c r="B89" s="7" t="s">
        <v>187</v>
      </c>
      <c r="C89" s="8" t="s">
        <v>8</v>
      </c>
      <c r="D89" s="8" t="s">
        <v>9</v>
      </c>
      <c r="E89" s="8"/>
    </row>
    <row r="90" ht="20.25" spans="1:5">
      <c r="A90" s="6" t="s">
        <v>188</v>
      </c>
      <c r="B90" s="7" t="s">
        <v>189</v>
      </c>
      <c r="C90" s="8" t="s">
        <v>8</v>
      </c>
      <c r="D90" s="8" t="s">
        <v>9</v>
      </c>
      <c r="E90" s="8"/>
    </row>
    <row r="91" ht="20.25" spans="1:5">
      <c r="A91" s="6" t="s">
        <v>190</v>
      </c>
      <c r="B91" s="7" t="s">
        <v>191</v>
      </c>
      <c r="C91" s="8" t="s">
        <v>12</v>
      </c>
      <c r="D91" s="8" t="s">
        <v>9</v>
      </c>
      <c r="E91" s="8"/>
    </row>
    <row r="92" ht="20.25" spans="1:5">
      <c r="A92" s="6" t="s">
        <v>192</v>
      </c>
      <c r="B92" s="7" t="s">
        <v>193</v>
      </c>
      <c r="C92" s="8" t="s">
        <v>12</v>
      </c>
      <c r="D92" s="8" t="s">
        <v>9</v>
      </c>
      <c r="E92" s="8"/>
    </row>
    <row r="93" ht="20.25" spans="1:5">
      <c r="A93" s="6" t="s">
        <v>194</v>
      </c>
      <c r="B93" s="7" t="s">
        <v>195</v>
      </c>
      <c r="C93" s="8" t="s">
        <v>8</v>
      </c>
      <c r="D93" s="8" t="s">
        <v>9</v>
      </c>
      <c r="E93" s="8"/>
    </row>
    <row r="94" ht="20.25" spans="1:5">
      <c r="A94" s="6" t="s">
        <v>196</v>
      </c>
      <c r="B94" s="7" t="s">
        <v>197</v>
      </c>
      <c r="C94" s="8" t="s">
        <v>8</v>
      </c>
      <c r="D94" s="8" t="s">
        <v>9</v>
      </c>
      <c r="E94" s="8"/>
    </row>
    <row r="95" ht="20.25" spans="1:5">
      <c r="A95" s="6" t="s">
        <v>198</v>
      </c>
      <c r="B95" s="7" t="s">
        <v>199</v>
      </c>
      <c r="C95" s="8" t="s">
        <v>8</v>
      </c>
      <c r="D95" s="8" t="s">
        <v>25</v>
      </c>
      <c r="E95" s="8"/>
    </row>
    <row r="96" ht="20.25" spans="1:5">
      <c r="A96" s="6" t="s">
        <v>200</v>
      </c>
      <c r="B96" s="7" t="s">
        <v>201</v>
      </c>
      <c r="C96" s="8" t="s">
        <v>8</v>
      </c>
      <c r="D96" s="8" t="s">
        <v>25</v>
      </c>
      <c r="E96" s="8"/>
    </row>
    <row r="97" ht="20.25" spans="1:5">
      <c r="A97" s="6" t="s">
        <v>202</v>
      </c>
      <c r="B97" s="7" t="s">
        <v>203</v>
      </c>
      <c r="C97" s="8" t="s">
        <v>8</v>
      </c>
      <c r="D97" s="8" t="s">
        <v>9</v>
      </c>
      <c r="E97" s="8"/>
    </row>
    <row r="98" ht="20.25" spans="1:5">
      <c r="A98" s="6" t="s">
        <v>204</v>
      </c>
      <c r="B98" s="7" t="s">
        <v>205</v>
      </c>
      <c r="C98" s="8" t="s">
        <v>8</v>
      </c>
      <c r="D98" s="8" t="s">
        <v>9</v>
      </c>
      <c r="E98" s="8"/>
    </row>
    <row r="99" ht="20.25" spans="1:5">
      <c r="A99" s="6" t="s">
        <v>206</v>
      </c>
      <c r="B99" s="7" t="s">
        <v>207</v>
      </c>
      <c r="C99" s="8" t="s">
        <v>8</v>
      </c>
      <c r="D99" s="8" t="s">
        <v>25</v>
      </c>
      <c r="E99" s="8"/>
    </row>
    <row r="100" ht="20.25" spans="1:5">
      <c r="A100" s="6" t="s">
        <v>208</v>
      </c>
      <c r="B100" s="7" t="s">
        <v>209</v>
      </c>
      <c r="C100" s="8" t="s">
        <v>8</v>
      </c>
      <c r="D100" s="8" t="s">
        <v>28</v>
      </c>
      <c r="E100" s="8"/>
    </row>
    <row r="101" ht="20.25" spans="1:5">
      <c r="A101" s="6" t="s">
        <v>210</v>
      </c>
      <c r="B101" s="7" t="s">
        <v>211</v>
      </c>
      <c r="C101" s="8" t="s">
        <v>8</v>
      </c>
      <c r="D101" s="8" t="s">
        <v>9</v>
      </c>
      <c r="E101" s="8"/>
    </row>
    <row r="102" ht="20.25" spans="1:5">
      <c r="A102" s="6" t="s">
        <v>212</v>
      </c>
      <c r="B102" s="7" t="s">
        <v>213</v>
      </c>
      <c r="C102" s="8" t="s">
        <v>8</v>
      </c>
      <c r="D102" s="8" t="s">
        <v>22</v>
      </c>
      <c r="E102" s="8"/>
    </row>
    <row r="103" ht="20.25" spans="1:5">
      <c r="A103" s="6" t="s">
        <v>214</v>
      </c>
      <c r="B103" s="7" t="s">
        <v>215</v>
      </c>
      <c r="C103" s="8" t="s">
        <v>8</v>
      </c>
      <c r="D103" s="8" t="s">
        <v>25</v>
      </c>
      <c r="E103" s="8"/>
    </row>
    <row r="104" ht="20.25" spans="1:5">
      <c r="A104" s="6" t="s">
        <v>216</v>
      </c>
      <c r="B104" s="7" t="s">
        <v>217</v>
      </c>
      <c r="C104" s="8" t="s">
        <v>8</v>
      </c>
      <c r="D104" s="8" t="s">
        <v>25</v>
      </c>
      <c r="E104" s="8"/>
    </row>
    <row r="105" ht="20.25" spans="1:5">
      <c r="A105" s="6" t="s">
        <v>218</v>
      </c>
      <c r="B105" s="7" t="s">
        <v>219</v>
      </c>
      <c r="C105" s="8" t="s">
        <v>8</v>
      </c>
      <c r="D105" s="8" t="s">
        <v>25</v>
      </c>
      <c r="E105" s="8"/>
    </row>
    <row r="106" ht="20.25" spans="1:5">
      <c r="A106" s="6" t="s">
        <v>220</v>
      </c>
      <c r="B106" s="7" t="s">
        <v>221</v>
      </c>
      <c r="C106" s="8" t="s">
        <v>8</v>
      </c>
      <c r="D106" s="8" t="s">
        <v>9</v>
      </c>
      <c r="E106" s="8"/>
    </row>
    <row r="107" ht="20.25" spans="1:5">
      <c r="A107" s="6" t="s">
        <v>222</v>
      </c>
      <c r="B107" s="7" t="s">
        <v>223</v>
      </c>
      <c r="C107" s="8" t="s">
        <v>8</v>
      </c>
      <c r="D107" s="8" t="s">
        <v>25</v>
      </c>
      <c r="E107" s="8"/>
    </row>
    <row r="108" ht="20.25" spans="1:5">
      <c r="A108" s="6" t="s">
        <v>224</v>
      </c>
      <c r="B108" s="7" t="s">
        <v>225</v>
      </c>
      <c r="C108" s="8" t="s">
        <v>8</v>
      </c>
      <c r="D108" s="8" t="s">
        <v>22</v>
      </c>
      <c r="E108" s="8"/>
    </row>
    <row r="109" ht="20.25" spans="1:5">
      <c r="A109" s="6" t="s">
        <v>226</v>
      </c>
      <c r="B109" s="7" t="s">
        <v>227</v>
      </c>
      <c r="C109" s="8" t="s">
        <v>8</v>
      </c>
      <c r="D109" s="8" t="s">
        <v>25</v>
      </c>
      <c r="E109" s="8"/>
    </row>
    <row r="110" ht="20.25" spans="1:5">
      <c r="A110" s="6" t="s">
        <v>228</v>
      </c>
      <c r="B110" s="7" t="s">
        <v>229</v>
      </c>
      <c r="C110" s="8" t="s">
        <v>8</v>
      </c>
      <c r="D110" s="8" t="s">
        <v>28</v>
      </c>
      <c r="E110" s="8"/>
    </row>
    <row r="111" ht="20.25" spans="1:5">
      <c r="A111" s="6" t="s">
        <v>230</v>
      </c>
      <c r="B111" s="7" t="s">
        <v>231</v>
      </c>
      <c r="C111" s="8" t="s">
        <v>8</v>
      </c>
      <c r="D111" s="8" t="s">
        <v>25</v>
      </c>
      <c r="E111" s="8"/>
    </row>
    <row r="112" ht="20.25" spans="1:5">
      <c r="A112" s="6" t="s">
        <v>232</v>
      </c>
      <c r="B112" s="7" t="s">
        <v>233</v>
      </c>
      <c r="C112" s="8" t="s">
        <v>8</v>
      </c>
      <c r="D112" s="8" t="s">
        <v>9</v>
      </c>
      <c r="E112" s="8"/>
    </row>
    <row r="113" ht="20.25" spans="1:5">
      <c r="A113" s="6" t="s">
        <v>234</v>
      </c>
      <c r="B113" s="7" t="s">
        <v>235</v>
      </c>
      <c r="C113" s="8" t="s">
        <v>12</v>
      </c>
      <c r="D113" s="8" t="s">
        <v>9</v>
      </c>
      <c r="E113" s="8"/>
    </row>
    <row r="114" ht="20.25" spans="1:5">
      <c r="A114" s="6" t="s">
        <v>236</v>
      </c>
      <c r="B114" s="7" t="s">
        <v>237</v>
      </c>
      <c r="C114" s="8" t="s">
        <v>8</v>
      </c>
      <c r="D114" s="8" t="s">
        <v>22</v>
      </c>
      <c r="E114" s="8"/>
    </row>
    <row r="115" ht="20.25" spans="1:5">
      <c r="A115" s="6" t="s">
        <v>238</v>
      </c>
      <c r="B115" s="7" t="s">
        <v>239</v>
      </c>
      <c r="C115" s="8" t="s">
        <v>8</v>
      </c>
      <c r="D115" s="8" t="s">
        <v>25</v>
      </c>
      <c r="E115" s="8"/>
    </row>
    <row r="116" ht="20.25" spans="1:5">
      <c r="A116" s="6" t="s">
        <v>240</v>
      </c>
      <c r="B116" s="7" t="s">
        <v>241</v>
      </c>
      <c r="C116" s="8" t="s">
        <v>8</v>
      </c>
      <c r="D116" s="8" t="s">
        <v>9</v>
      </c>
      <c r="E116" s="8"/>
    </row>
    <row r="117" ht="20.25" spans="1:5">
      <c r="A117" s="6" t="s">
        <v>242</v>
      </c>
      <c r="B117" s="7" t="s">
        <v>243</v>
      </c>
      <c r="C117" s="8" t="s">
        <v>8</v>
      </c>
      <c r="D117" s="8" t="s">
        <v>9</v>
      </c>
      <c r="E117" s="8"/>
    </row>
    <row r="118" ht="20.25" spans="1:5">
      <c r="A118" s="6" t="s">
        <v>244</v>
      </c>
      <c r="B118" s="7" t="s">
        <v>245</v>
      </c>
      <c r="C118" s="8" t="s">
        <v>12</v>
      </c>
      <c r="D118" s="8" t="s">
        <v>25</v>
      </c>
      <c r="E118" s="8"/>
    </row>
    <row r="119" ht="20.25" spans="1:5">
      <c r="A119" s="6" t="s">
        <v>246</v>
      </c>
      <c r="B119" s="7" t="s">
        <v>247</v>
      </c>
      <c r="C119" s="8" t="s">
        <v>8</v>
      </c>
      <c r="D119" s="8" t="s">
        <v>9</v>
      </c>
      <c r="E119" s="8"/>
    </row>
    <row r="120" ht="20.25" spans="1:5">
      <c r="A120" s="6" t="s">
        <v>248</v>
      </c>
      <c r="B120" s="7" t="s">
        <v>249</v>
      </c>
      <c r="C120" s="8" t="s">
        <v>12</v>
      </c>
      <c r="D120" s="8" t="s">
        <v>25</v>
      </c>
      <c r="E120" s="8"/>
    </row>
    <row r="121" ht="20.25" spans="1:5">
      <c r="A121" s="6" t="s">
        <v>250</v>
      </c>
      <c r="B121" s="7" t="s">
        <v>251</v>
      </c>
      <c r="C121" s="8" t="s">
        <v>12</v>
      </c>
      <c r="D121" s="8" t="s">
        <v>25</v>
      </c>
      <c r="E121" s="8"/>
    </row>
    <row r="122" ht="20.25" spans="1:5">
      <c r="A122" s="6" t="s">
        <v>252</v>
      </c>
      <c r="B122" s="7" t="s">
        <v>253</v>
      </c>
      <c r="C122" s="8" t="s">
        <v>8</v>
      </c>
      <c r="D122" s="8" t="s">
        <v>9</v>
      </c>
      <c r="E122" s="8"/>
    </row>
    <row r="123" ht="20.25" spans="1:5">
      <c r="A123" s="6" t="s">
        <v>254</v>
      </c>
      <c r="B123" s="7" t="s">
        <v>255</v>
      </c>
      <c r="C123" s="8" t="s">
        <v>8</v>
      </c>
      <c r="D123" s="8" t="s">
        <v>22</v>
      </c>
      <c r="E123" s="8"/>
    </row>
    <row r="124" ht="20.25" spans="1:5">
      <c r="A124" s="6" t="s">
        <v>256</v>
      </c>
      <c r="B124" s="7" t="s">
        <v>257</v>
      </c>
      <c r="C124" s="8" t="s">
        <v>8</v>
      </c>
      <c r="D124" s="8" t="s">
        <v>73</v>
      </c>
      <c r="E124" s="8"/>
    </row>
    <row r="125" ht="20.25" spans="1:5">
      <c r="A125" s="6" t="s">
        <v>258</v>
      </c>
      <c r="B125" s="7" t="s">
        <v>259</v>
      </c>
      <c r="C125" s="8" t="s">
        <v>8</v>
      </c>
      <c r="D125" s="8" t="s">
        <v>25</v>
      </c>
      <c r="E125" s="8"/>
    </row>
    <row r="126" ht="20.25" spans="1:5">
      <c r="A126" s="6" t="s">
        <v>260</v>
      </c>
      <c r="B126" s="7" t="s">
        <v>261</v>
      </c>
      <c r="C126" s="8" t="s">
        <v>8</v>
      </c>
      <c r="D126" s="8" t="s">
        <v>25</v>
      </c>
      <c r="E126" s="8"/>
    </row>
    <row r="127" ht="20.25" spans="1:5">
      <c r="A127" s="6" t="s">
        <v>262</v>
      </c>
      <c r="B127" s="7" t="s">
        <v>263</v>
      </c>
      <c r="C127" s="8" t="s">
        <v>8</v>
      </c>
      <c r="D127" s="8" t="s">
        <v>25</v>
      </c>
      <c r="E127" s="8"/>
    </row>
    <row r="128" ht="20.25" spans="1:5">
      <c r="A128" s="6" t="s">
        <v>264</v>
      </c>
      <c r="B128" s="7" t="s">
        <v>265</v>
      </c>
      <c r="C128" s="8" t="s">
        <v>8</v>
      </c>
      <c r="D128" s="8" t="s">
        <v>9</v>
      </c>
      <c r="E128" s="8"/>
    </row>
    <row r="129" ht="20.25" spans="1:5">
      <c r="A129" s="6" t="s">
        <v>266</v>
      </c>
      <c r="B129" s="7" t="s">
        <v>267</v>
      </c>
      <c r="C129" s="8" t="s">
        <v>8</v>
      </c>
      <c r="D129" s="8" t="s">
        <v>28</v>
      </c>
      <c r="E129" s="8"/>
    </row>
    <row r="130" ht="20.25" spans="1:5">
      <c r="A130" s="6" t="s">
        <v>268</v>
      </c>
      <c r="B130" s="7" t="s">
        <v>269</v>
      </c>
      <c r="C130" s="8" t="s">
        <v>8</v>
      </c>
      <c r="D130" s="8" t="s">
        <v>9</v>
      </c>
      <c r="E130" s="8"/>
    </row>
    <row r="131" ht="20.25" spans="1:5">
      <c r="A131" s="6" t="s">
        <v>270</v>
      </c>
      <c r="B131" s="7" t="s">
        <v>271</v>
      </c>
      <c r="C131" s="8" t="s">
        <v>8</v>
      </c>
      <c r="D131" s="8" t="s">
        <v>9</v>
      </c>
      <c r="E131" s="8"/>
    </row>
    <row r="132" ht="20.25" spans="1:5">
      <c r="A132" s="6" t="s">
        <v>272</v>
      </c>
      <c r="B132" s="7" t="s">
        <v>273</v>
      </c>
      <c r="C132" s="8" t="s">
        <v>8</v>
      </c>
      <c r="D132" s="8" t="s">
        <v>9</v>
      </c>
      <c r="E132" s="8"/>
    </row>
    <row r="133" ht="20.25" spans="1:5">
      <c r="A133" s="6" t="s">
        <v>274</v>
      </c>
      <c r="B133" s="7" t="s">
        <v>275</v>
      </c>
      <c r="C133" s="8" t="s">
        <v>12</v>
      </c>
      <c r="D133" s="8" t="s">
        <v>9</v>
      </c>
      <c r="E133" s="8"/>
    </row>
    <row r="134" ht="20.25" spans="1:5">
      <c r="A134" s="6" t="s">
        <v>276</v>
      </c>
      <c r="B134" s="7" t="s">
        <v>277</v>
      </c>
      <c r="C134" s="8" t="s">
        <v>8</v>
      </c>
      <c r="D134" s="8" t="s">
        <v>25</v>
      </c>
      <c r="E134" s="8"/>
    </row>
    <row r="135" ht="20.25" spans="1:5">
      <c r="A135" s="6" t="s">
        <v>278</v>
      </c>
      <c r="B135" s="7" t="s">
        <v>279</v>
      </c>
      <c r="C135" s="8" t="s">
        <v>8</v>
      </c>
      <c r="D135" s="8" t="s">
        <v>9</v>
      </c>
      <c r="E135" s="8"/>
    </row>
    <row r="136" ht="20.25" spans="1:5">
      <c r="A136" s="6" t="s">
        <v>280</v>
      </c>
      <c r="B136" s="7" t="s">
        <v>281</v>
      </c>
      <c r="C136" s="8" t="s">
        <v>8</v>
      </c>
      <c r="D136" s="8" t="s">
        <v>9</v>
      </c>
      <c r="E136" s="8"/>
    </row>
    <row r="137" ht="20.25" spans="1:5">
      <c r="A137" s="6" t="s">
        <v>282</v>
      </c>
      <c r="B137" s="7" t="s">
        <v>283</v>
      </c>
      <c r="C137" s="8" t="s">
        <v>8</v>
      </c>
      <c r="D137" s="8" t="s">
        <v>22</v>
      </c>
      <c r="E137" s="8"/>
    </row>
    <row r="138" ht="20.25" spans="1:5">
      <c r="A138" s="6" t="s">
        <v>284</v>
      </c>
      <c r="B138" s="7" t="s">
        <v>285</v>
      </c>
      <c r="C138" s="8" t="s">
        <v>8</v>
      </c>
      <c r="D138" s="8" t="s">
        <v>25</v>
      </c>
      <c r="E138" s="8"/>
    </row>
    <row r="139" ht="20.25" spans="1:5">
      <c r="A139" s="6" t="s">
        <v>286</v>
      </c>
      <c r="B139" s="7" t="s">
        <v>287</v>
      </c>
      <c r="C139" s="8" t="s">
        <v>12</v>
      </c>
      <c r="D139" s="8" t="s">
        <v>9</v>
      </c>
      <c r="E139" s="8"/>
    </row>
    <row r="140" ht="20.25" spans="1:5">
      <c r="A140" s="6" t="s">
        <v>288</v>
      </c>
      <c r="B140" s="7" t="s">
        <v>289</v>
      </c>
      <c r="C140" s="8" t="s">
        <v>8</v>
      </c>
      <c r="D140" s="8" t="s">
        <v>9</v>
      </c>
      <c r="E140" s="8"/>
    </row>
    <row r="141" ht="20.25" spans="1:5">
      <c r="A141" s="6" t="s">
        <v>290</v>
      </c>
      <c r="B141" s="7" t="s">
        <v>291</v>
      </c>
      <c r="C141" s="8" t="s">
        <v>12</v>
      </c>
      <c r="D141" s="8" t="s">
        <v>9</v>
      </c>
      <c r="E141" s="8"/>
    </row>
    <row r="142" ht="20.25" spans="1:5">
      <c r="A142" s="6" t="s">
        <v>292</v>
      </c>
      <c r="B142" s="7" t="s">
        <v>293</v>
      </c>
      <c r="C142" s="8" t="s">
        <v>8</v>
      </c>
      <c r="D142" s="8" t="s">
        <v>9</v>
      </c>
      <c r="E142" s="8"/>
    </row>
    <row r="143" ht="20.25" spans="1:5">
      <c r="A143" s="6" t="s">
        <v>294</v>
      </c>
      <c r="B143" s="7" t="s">
        <v>295</v>
      </c>
      <c r="C143" s="8" t="s">
        <v>8</v>
      </c>
      <c r="D143" s="8" t="s">
        <v>25</v>
      </c>
      <c r="E143" s="8"/>
    </row>
    <row r="144" ht="20.25" spans="1:5">
      <c r="A144" s="6" t="s">
        <v>296</v>
      </c>
      <c r="B144" s="7" t="s">
        <v>297</v>
      </c>
      <c r="C144" s="8" t="s">
        <v>8</v>
      </c>
      <c r="D144" s="8" t="s">
        <v>9</v>
      </c>
      <c r="E144" s="8"/>
    </row>
    <row r="145" ht="20.25" spans="1:5">
      <c r="A145" s="6" t="s">
        <v>298</v>
      </c>
      <c r="B145" s="7" t="s">
        <v>299</v>
      </c>
      <c r="C145" s="8" t="s">
        <v>21</v>
      </c>
      <c r="D145" s="8" t="s">
        <v>25</v>
      </c>
      <c r="E145" s="8"/>
    </row>
    <row r="146" ht="20.25" spans="1:5">
      <c r="A146" s="6" t="s">
        <v>300</v>
      </c>
      <c r="B146" s="7" t="s">
        <v>301</v>
      </c>
      <c r="C146" s="8" t="s">
        <v>8</v>
      </c>
      <c r="D146" s="8" t="s">
        <v>25</v>
      </c>
      <c r="E146" s="8"/>
    </row>
    <row r="147" ht="20.25" spans="1:5">
      <c r="A147" s="6" t="s">
        <v>302</v>
      </c>
      <c r="B147" s="7" t="s">
        <v>303</v>
      </c>
      <c r="C147" s="8" t="s">
        <v>8</v>
      </c>
      <c r="D147" s="8" t="s">
        <v>25</v>
      </c>
      <c r="E147" s="8"/>
    </row>
    <row r="148" ht="20.25" spans="1:5">
      <c r="A148" s="6" t="s">
        <v>304</v>
      </c>
      <c r="B148" s="7" t="s">
        <v>305</v>
      </c>
      <c r="C148" s="8" t="s">
        <v>21</v>
      </c>
      <c r="D148" s="8" t="s">
        <v>28</v>
      </c>
      <c r="E148" s="8"/>
    </row>
    <row r="149" ht="20.25" spans="1:5">
      <c r="A149" s="6" t="s">
        <v>306</v>
      </c>
      <c r="B149" s="7" t="s">
        <v>307</v>
      </c>
      <c r="C149" s="8" t="s">
        <v>12</v>
      </c>
      <c r="D149" s="8" t="s">
        <v>25</v>
      </c>
      <c r="E149" s="8"/>
    </row>
    <row r="150" ht="20.25" spans="1:5">
      <c r="A150" s="6" t="s">
        <v>308</v>
      </c>
      <c r="B150" s="7" t="s">
        <v>309</v>
      </c>
      <c r="C150" s="8" t="s">
        <v>8</v>
      </c>
      <c r="D150" s="8" t="s">
        <v>9</v>
      </c>
      <c r="E150" s="8"/>
    </row>
    <row r="151" ht="20.25" spans="1:5">
      <c r="A151" s="6" t="s">
        <v>310</v>
      </c>
      <c r="B151" s="7" t="s">
        <v>311</v>
      </c>
      <c r="C151" s="8" t="s">
        <v>8</v>
      </c>
      <c r="D151" s="8" t="s">
        <v>25</v>
      </c>
      <c r="E151" s="8"/>
    </row>
    <row r="152" ht="20.25" spans="1:5">
      <c r="A152" s="6" t="s">
        <v>312</v>
      </c>
      <c r="B152" s="7" t="s">
        <v>313</v>
      </c>
      <c r="C152" s="8" t="s">
        <v>8</v>
      </c>
      <c r="D152" s="8" t="s">
        <v>9</v>
      </c>
      <c r="E152" s="8"/>
    </row>
    <row r="153" ht="20.25" spans="1:5">
      <c r="A153" s="6" t="s">
        <v>314</v>
      </c>
      <c r="B153" s="7" t="s">
        <v>315</v>
      </c>
      <c r="C153" s="8" t="s">
        <v>8</v>
      </c>
      <c r="D153" s="8" t="s">
        <v>9</v>
      </c>
      <c r="E153" s="8"/>
    </row>
    <row r="154" ht="20.25" spans="1:5">
      <c r="A154" s="6" t="s">
        <v>316</v>
      </c>
      <c r="B154" s="7" t="s">
        <v>317</v>
      </c>
      <c r="C154" s="8" t="s">
        <v>12</v>
      </c>
      <c r="D154" s="8" t="s">
        <v>9</v>
      </c>
      <c r="E154" s="8"/>
    </row>
    <row r="155" ht="20.25" spans="1:5">
      <c r="A155" s="6" t="s">
        <v>318</v>
      </c>
      <c r="B155" s="7" t="s">
        <v>319</v>
      </c>
      <c r="C155" s="8" t="s">
        <v>12</v>
      </c>
      <c r="D155" s="8" t="s">
        <v>9</v>
      </c>
      <c r="E155" s="8"/>
    </row>
    <row r="156" ht="20.25" spans="1:5">
      <c r="A156" s="6" t="s">
        <v>320</v>
      </c>
      <c r="B156" s="7" t="s">
        <v>321</v>
      </c>
      <c r="C156" s="8" t="s">
        <v>8</v>
      </c>
      <c r="D156" s="8" t="s">
        <v>25</v>
      </c>
      <c r="E156" s="8"/>
    </row>
    <row r="157" ht="20.25" spans="1:5">
      <c r="A157" s="6" t="s">
        <v>322</v>
      </c>
      <c r="B157" s="7" t="s">
        <v>323</v>
      </c>
      <c r="C157" s="8" t="s">
        <v>8</v>
      </c>
      <c r="D157" s="8" t="s">
        <v>25</v>
      </c>
      <c r="E157" s="8"/>
    </row>
    <row r="158" ht="20.25" spans="1:5">
      <c r="A158" s="6" t="s">
        <v>324</v>
      </c>
      <c r="B158" s="7" t="s">
        <v>325</v>
      </c>
      <c r="C158" s="8" t="s">
        <v>21</v>
      </c>
      <c r="D158" s="8" t="s">
        <v>25</v>
      </c>
      <c r="E158" s="8"/>
    </row>
    <row r="159" ht="20.25" spans="1:5">
      <c r="A159" s="6" t="s">
        <v>326</v>
      </c>
      <c r="B159" s="7" t="s">
        <v>327</v>
      </c>
      <c r="C159" s="8" t="s">
        <v>8</v>
      </c>
      <c r="D159" s="8" t="s">
        <v>25</v>
      </c>
      <c r="E159" s="8"/>
    </row>
    <row r="160" ht="20.25" spans="1:5">
      <c r="A160" s="6" t="s">
        <v>328</v>
      </c>
      <c r="B160" s="7" t="s">
        <v>329</v>
      </c>
      <c r="C160" s="8" t="s">
        <v>8</v>
      </c>
      <c r="D160" s="8" t="s">
        <v>25</v>
      </c>
      <c r="E160" s="8"/>
    </row>
    <row r="161" ht="20.25" spans="1:5">
      <c r="A161" s="6" t="s">
        <v>330</v>
      </c>
      <c r="B161" s="7" t="s">
        <v>331</v>
      </c>
      <c r="C161" s="8" t="s">
        <v>8</v>
      </c>
      <c r="D161" s="8" t="s">
        <v>25</v>
      </c>
      <c r="E161" s="8"/>
    </row>
    <row r="162" ht="20.25" spans="1:5">
      <c r="A162" s="6" t="s">
        <v>332</v>
      </c>
      <c r="B162" s="7" t="s">
        <v>333</v>
      </c>
      <c r="C162" s="8" t="s">
        <v>8</v>
      </c>
      <c r="D162" s="8" t="s">
        <v>25</v>
      </c>
      <c r="E162" s="8"/>
    </row>
    <row r="163" ht="20.25" spans="1:5">
      <c r="A163" s="6" t="s">
        <v>334</v>
      </c>
      <c r="B163" s="7" t="s">
        <v>335</v>
      </c>
      <c r="C163" s="8" t="s">
        <v>8</v>
      </c>
      <c r="D163" s="8" t="s">
        <v>25</v>
      </c>
      <c r="E163" s="8"/>
    </row>
    <row r="164" ht="20.25" spans="1:5">
      <c r="A164" s="6" t="s">
        <v>336</v>
      </c>
      <c r="B164" s="7" t="s">
        <v>337</v>
      </c>
      <c r="C164" s="8" t="s">
        <v>8</v>
      </c>
      <c r="D164" s="8" t="s">
        <v>22</v>
      </c>
      <c r="E164" s="8"/>
    </row>
    <row r="165" ht="20.25" spans="1:5">
      <c r="A165" s="6" t="s">
        <v>338</v>
      </c>
      <c r="B165" s="7" t="s">
        <v>339</v>
      </c>
      <c r="C165" s="8" t="s">
        <v>8</v>
      </c>
      <c r="D165" s="8" t="s">
        <v>25</v>
      </c>
      <c r="E165" s="8"/>
    </row>
    <row r="166" ht="20.25" spans="1:5">
      <c r="A166" s="6" t="s">
        <v>340</v>
      </c>
      <c r="B166" s="7" t="s">
        <v>341</v>
      </c>
      <c r="C166" s="8" t="s">
        <v>8</v>
      </c>
      <c r="D166" s="8" t="s">
        <v>9</v>
      </c>
      <c r="E166" s="8"/>
    </row>
    <row r="167" ht="20.25" spans="1:5">
      <c r="A167" s="6" t="s">
        <v>342</v>
      </c>
      <c r="B167" s="7" t="s">
        <v>343</v>
      </c>
      <c r="C167" s="8" t="s">
        <v>12</v>
      </c>
      <c r="D167" s="8" t="s">
        <v>9</v>
      </c>
      <c r="E167" s="8"/>
    </row>
    <row r="168" ht="20.25" spans="1:5">
      <c r="A168" s="6" t="s">
        <v>344</v>
      </c>
      <c r="B168" s="7" t="s">
        <v>345</v>
      </c>
      <c r="C168" s="8" t="s">
        <v>21</v>
      </c>
      <c r="D168" s="8" t="s">
        <v>25</v>
      </c>
      <c r="E168" s="8"/>
    </row>
    <row r="169" ht="20.25" spans="1:5">
      <c r="A169" s="6" t="s">
        <v>346</v>
      </c>
      <c r="B169" s="7" t="s">
        <v>347</v>
      </c>
      <c r="C169" s="8" t="s">
        <v>8</v>
      </c>
      <c r="D169" s="8" t="s">
        <v>25</v>
      </c>
      <c r="E169" s="8"/>
    </row>
    <row r="170" ht="20.25" spans="1:5">
      <c r="A170" s="6" t="s">
        <v>348</v>
      </c>
      <c r="B170" s="7" t="s">
        <v>349</v>
      </c>
      <c r="C170" s="8" t="s">
        <v>21</v>
      </c>
      <c r="D170" s="8" t="s">
        <v>25</v>
      </c>
      <c r="E170" s="8"/>
    </row>
    <row r="171" ht="20.25" spans="1:5">
      <c r="A171" s="6" t="s">
        <v>350</v>
      </c>
      <c r="B171" s="7" t="s">
        <v>351</v>
      </c>
      <c r="C171" s="8" t="s">
        <v>8</v>
      </c>
      <c r="D171" s="8" t="s">
        <v>25</v>
      </c>
      <c r="E171" s="8"/>
    </row>
    <row r="172" ht="20.25" spans="1:5">
      <c r="A172" s="6" t="s">
        <v>352</v>
      </c>
      <c r="B172" s="7" t="s">
        <v>353</v>
      </c>
      <c r="C172" s="8" t="s">
        <v>8</v>
      </c>
      <c r="D172" s="8" t="s">
        <v>9</v>
      </c>
      <c r="E172" s="8"/>
    </row>
    <row r="173" ht="20.25" spans="1:5">
      <c r="A173" s="6" t="s">
        <v>354</v>
      </c>
      <c r="B173" s="7" t="s">
        <v>355</v>
      </c>
      <c r="C173" s="8" t="s">
        <v>8</v>
      </c>
      <c r="D173" s="8" t="s">
        <v>25</v>
      </c>
      <c r="E173" s="8"/>
    </row>
    <row r="174" ht="20.25" spans="1:5">
      <c r="A174" s="6" t="s">
        <v>356</v>
      </c>
      <c r="B174" s="7" t="s">
        <v>357</v>
      </c>
      <c r="C174" s="8" t="s">
        <v>8</v>
      </c>
      <c r="D174" s="8" t="s">
        <v>9</v>
      </c>
      <c r="E174" s="8"/>
    </row>
    <row r="175" ht="20.25" spans="1:5">
      <c r="A175" s="6" t="s">
        <v>358</v>
      </c>
      <c r="B175" s="7" t="s">
        <v>359</v>
      </c>
      <c r="C175" s="8" t="s">
        <v>8</v>
      </c>
      <c r="D175" s="8" t="s">
        <v>9</v>
      </c>
      <c r="E175" s="8"/>
    </row>
    <row r="176" ht="20.25" spans="1:5">
      <c r="A176" s="6" t="s">
        <v>360</v>
      </c>
      <c r="B176" s="7" t="s">
        <v>361</v>
      </c>
      <c r="C176" s="8" t="s">
        <v>8</v>
      </c>
      <c r="D176" s="8" t="s">
        <v>22</v>
      </c>
      <c r="E176" s="8"/>
    </row>
    <row r="177" ht="20.25" spans="1:5">
      <c r="A177" s="6" t="s">
        <v>362</v>
      </c>
      <c r="B177" s="7" t="s">
        <v>363</v>
      </c>
      <c r="C177" s="8" t="s">
        <v>8</v>
      </c>
      <c r="D177" s="8" t="s">
        <v>25</v>
      </c>
      <c r="E177" s="8"/>
    </row>
    <row r="178" ht="20.25" spans="1:5">
      <c r="A178" s="6" t="s">
        <v>364</v>
      </c>
      <c r="B178" s="7" t="s">
        <v>365</v>
      </c>
      <c r="C178" s="8" t="s">
        <v>8</v>
      </c>
      <c r="D178" s="8" t="s">
        <v>22</v>
      </c>
      <c r="E178" s="8"/>
    </row>
    <row r="179" ht="20.25" spans="1:5">
      <c r="A179" s="6" t="s">
        <v>366</v>
      </c>
      <c r="B179" s="7" t="s">
        <v>367</v>
      </c>
      <c r="C179" s="8" t="s">
        <v>8</v>
      </c>
      <c r="D179" s="8" t="s">
        <v>9</v>
      </c>
      <c r="E179" s="8"/>
    </row>
    <row r="180" ht="20.25" spans="1:5">
      <c r="A180" s="6" t="s">
        <v>368</v>
      </c>
      <c r="B180" s="7" t="s">
        <v>369</v>
      </c>
      <c r="C180" s="8" t="s">
        <v>12</v>
      </c>
      <c r="D180" s="8" t="s">
        <v>25</v>
      </c>
      <c r="E180" s="8"/>
    </row>
    <row r="181" ht="20.25" spans="1:5">
      <c r="A181" s="6" t="s">
        <v>370</v>
      </c>
      <c r="B181" s="7" t="s">
        <v>371</v>
      </c>
      <c r="C181" s="8" t="s">
        <v>8</v>
      </c>
      <c r="D181" s="8" t="s">
        <v>9</v>
      </c>
      <c r="E181" s="8"/>
    </row>
    <row r="182" ht="20.25" spans="1:5">
      <c r="A182" s="6" t="s">
        <v>372</v>
      </c>
      <c r="B182" s="7" t="s">
        <v>373</v>
      </c>
      <c r="C182" s="8" t="s">
        <v>8</v>
      </c>
      <c r="D182" s="8" t="s">
        <v>25</v>
      </c>
      <c r="E182" s="8"/>
    </row>
    <row r="183" ht="20.25" spans="1:5">
      <c r="A183" s="6" t="s">
        <v>374</v>
      </c>
      <c r="B183" s="7" t="s">
        <v>375</v>
      </c>
      <c r="C183" s="8" t="s">
        <v>8</v>
      </c>
      <c r="D183" s="8" t="s">
        <v>25</v>
      </c>
      <c r="E183" s="8"/>
    </row>
    <row r="184" ht="20.25" spans="1:5">
      <c r="A184" s="6" t="s">
        <v>376</v>
      </c>
      <c r="B184" s="7" t="s">
        <v>377</v>
      </c>
      <c r="C184" s="8" t="s">
        <v>8</v>
      </c>
      <c r="D184" s="8" t="s">
        <v>25</v>
      </c>
      <c r="E184" s="8"/>
    </row>
    <row r="185" ht="20.25" spans="1:5">
      <c r="A185" s="6" t="s">
        <v>378</v>
      </c>
      <c r="B185" s="7" t="s">
        <v>379</v>
      </c>
      <c r="C185" s="8" t="s">
        <v>21</v>
      </c>
      <c r="D185" s="8" t="s">
        <v>25</v>
      </c>
      <c r="E185" s="8"/>
    </row>
    <row r="186" ht="20.25" spans="1:5">
      <c r="A186" s="6" t="s">
        <v>380</v>
      </c>
      <c r="B186" s="7" t="s">
        <v>381</v>
      </c>
      <c r="C186" s="8" t="s">
        <v>8</v>
      </c>
      <c r="D186" s="8" t="s">
        <v>22</v>
      </c>
      <c r="E186" s="8"/>
    </row>
    <row r="187" ht="20.25" spans="1:5">
      <c r="A187" s="6" t="s">
        <v>382</v>
      </c>
      <c r="B187" s="7" t="s">
        <v>383</v>
      </c>
      <c r="C187" s="8" t="s">
        <v>8</v>
      </c>
      <c r="D187" s="8" t="s">
        <v>22</v>
      </c>
      <c r="E187" s="8"/>
    </row>
    <row r="188" ht="20.25" spans="1:5">
      <c r="A188" s="6" t="s">
        <v>384</v>
      </c>
      <c r="B188" s="7" t="s">
        <v>385</v>
      </c>
      <c r="C188" s="8" t="s">
        <v>8</v>
      </c>
      <c r="D188" s="8" t="s">
        <v>22</v>
      </c>
      <c r="E188" s="8"/>
    </row>
    <row r="189" ht="20.25" spans="1:5">
      <c r="A189" s="6" t="s">
        <v>386</v>
      </c>
      <c r="B189" s="7" t="s">
        <v>387</v>
      </c>
      <c r="C189" s="8" t="s">
        <v>8</v>
      </c>
      <c r="D189" s="8" t="s">
        <v>25</v>
      </c>
      <c r="E189" s="8"/>
    </row>
    <row r="190" ht="20.25" spans="1:5">
      <c r="A190" s="6" t="s">
        <v>388</v>
      </c>
      <c r="B190" s="7" t="s">
        <v>389</v>
      </c>
      <c r="C190" s="8" t="s">
        <v>8</v>
      </c>
      <c r="D190" s="8" t="s">
        <v>25</v>
      </c>
      <c r="E190" s="8"/>
    </row>
    <row r="191" ht="20.25" spans="1:5">
      <c r="A191" s="6" t="s">
        <v>390</v>
      </c>
      <c r="B191" s="7" t="s">
        <v>391</v>
      </c>
      <c r="C191" s="8" t="s">
        <v>8</v>
      </c>
      <c r="D191" s="8" t="s">
        <v>25</v>
      </c>
      <c r="E191" s="8"/>
    </row>
    <row r="192" ht="20.25" spans="1:5">
      <c r="A192" s="6" t="s">
        <v>392</v>
      </c>
      <c r="B192" s="7" t="s">
        <v>393</v>
      </c>
      <c r="C192" s="8" t="s">
        <v>8</v>
      </c>
      <c r="D192" s="8" t="s">
        <v>9</v>
      </c>
      <c r="E192" s="8"/>
    </row>
    <row r="193" ht="20.25" spans="1:5">
      <c r="A193" s="6" t="s">
        <v>394</v>
      </c>
      <c r="B193" s="7" t="s">
        <v>395</v>
      </c>
      <c r="C193" s="8" t="s">
        <v>8</v>
      </c>
      <c r="D193" s="8" t="s">
        <v>25</v>
      </c>
      <c r="E193" s="8"/>
    </row>
    <row r="194" ht="20.25" spans="1:5">
      <c r="A194" s="6" t="s">
        <v>396</v>
      </c>
      <c r="B194" s="7" t="s">
        <v>397</v>
      </c>
      <c r="C194" s="8" t="s">
        <v>8</v>
      </c>
      <c r="D194" s="8" t="s">
        <v>9</v>
      </c>
      <c r="E194" s="8"/>
    </row>
    <row r="195" ht="20.25" spans="1:5">
      <c r="A195" s="6" t="s">
        <v>398</v>
      </c>
      <c r="B195" s="7" t="s">
        <v>399</v>
      </c>
      <c r="C195" s="8" t="s">
        <v>8</v>
      </c>
      <c r="D195" s="8" t="s">
        <v>25</v>
      </c>
      <c r="E195" s="8"/>
    </row>
    <row r="196" ht="20.25" spans="1:5">
      <c r="A196" s="6" t="s">
        <v>400</v>
      </c>
      <c r="B196" s="7" t="s">
        <v>401</v>
      </c>
      <c r="C196" s="8" t="s">
        <v>8</v>
      </c>
      <c r="D196" s="8" t="s">
        <v>22</v>
      </c>
      <c r="E196" s="8"/>
    </row>
    <row r="197" ht="20.25" spans="1:5">
      <c r="A197" s="6" t="s">
        <v>402</v>
      </c>
      <c r="B197" s="7" t="s">
        <v>403</v>
      </c>
      <c r="C197" s="8" t="s">
        <v>21</v>
      </c>
      <c r="D197" s="8" t="s">
        <v>25</v>
      </c>
      <c r="E197" s="8"/>
    </row>
    <row r="198" ht="20.25" spans="1:5">
      <c r="A198" s="6" t="s">
        <v>404</v>
      </c>
      <c r="B198" s="7" t="s">
        <v>385</v>
      </c>
      <c r="C198" s="8" t="s">
        <v>8</v>
      </c>
      <c r="D198" s="8" t="s">
        <v>28</v>
      </c>
      <c r="E198" s="8"/>
    </row>
    <row r="199" ht="20.25" spans="1:5">
      <c r="A199" s="6" t="s">
        <v>405</v>
      </c>
      <c r="B199" s="7" t="s">
        <v>406</v>
      </c>
      <c r="C199" s="8" t="s">
        <v>8</v>
      </c>
      <c r="D199" s="8" t="s">
        <v>25</v>
      </c>
      <c r="E199" s="8"/>
    </row>
    <row r="200" ht="20.25" spans="1:5">
      <c r="A200" s="6" t="s">
        <v>407</v>
      </c>
      <c r="B200" s="7" t="s">
        <v>408</v>
      </c>
      <c r="C200" s="8" t="s">
        <v>8</v>
      </c>
      <c r="D200" s="8" t="s">
        <v>25</v>
      </c>
      <c r="E200" s="8"/>
    </row>
    <row r="201" ht="20.25" spans="1:5">
      <c r="A201" s="6" t="s">
        <v>409</v>
      </c>
      <c r="B201" s="7" t="s">
        <v>410</v>
      </c>
      <c r="C201" s="8" t="s">
        <v>8</v>
      </c>
      <c r="D201" s="8" t="s">
        <v>25</v>
      </c>
      <c r="E201" s="8"/>
    </row>
    <row r="202" ht="20.25" spans="1:5">
      <c r="A202" s="6" t="s">
        <v>411</v>
      </c>
      <c r="B202" s="7" t="s">
        <v>412</v>
      </c>
      <c r="C202" s="8" t="s">
        <v>8</v>
      </c>
      <c r="D202" s="8" t="s">
        <v>25</v>
      </c>
      <c r="E202" s="8"/>
    </row>
    <row r="203" ht="20.25" spans="1:5">
      <c r="A203" s="6" t="s">
        <v>413</v>
      </c>
      <c r="B203" s="7" t="s">
        <v>414</v>
      </c>
      <c r="C203" s="8" t="s">
        <v>8</v>
      </c>
      <c r="D203" s="8" t="s">
        <v>9</v>
      </c>
      <c r="E203" s="8"/>
    </row>
    <row r="204" ht="20.25" spans="1:5">
      <c r="A204" s="6" t="s">
        <v>415</v>
      </c>
      <c r="B204" s="7" t="s">
        <v>416</v>
      </c>
      <c r="C204" s="8" t="s">
        <v>8</v>
      </c>
      <c r="D204" s="8" t="s">
        <v>22</v>
      </c>
      <c r="E204" s="8"/>
    </row>
    <row r="205" ht="20.25" spans="1:5">
      <c r="A205" s="6" t="s">
        <v>417</v>
      </c>
      <c r="B205" s="7" t="s">
        <v>418</v>
      </c>
      <c r="C205" s="8" t="s">
        <v>8</v>
      </c>
      <c r="D205" s="8" t="s">
        <v>25</v>
      </c>
      <c r="E205" s="8"/>
    </row>
    <row r="206" ht="20.25" spans="1:5">
      <c r="A206" s="6" t="s">
        <v>419</v>
      </c>
      <c r="B206" s="7" t="s">
        <v>420</v>
      </c>
      <c r="C206" s="8" t="s">
        <v>8</v>
      </c>
      <c r="D206" s="8" t="s">
        <v>25</v>
      </c>
      <c r="E206" s="8"/>
    </row>
    <row r="207" ht="20.25" spans="1:5">
      <c r="A207" s="6" t="s">
        <v>421</v>
      </c>
      <c r="B207" s="7" t="s">
        <v>422</v>
      </c>
      <c r="C207" s="8" t="s">
        <v>8</v>
      </c>
      <c r="D207" s="8" t="s">
        <v>25</v>
      </c>
      <c r="E207" s="8"/>
    </row>
    <row r="208" ht="20.25" spans="1:5">
      <c r="A208" s="6" t="s">
        <v>423</v>
      </c>
      <c r="B208" s="7" t="s">
        <v>424</v>
      </c>
      <c r="C208" s="8" t="s">
        <v>8</v>
      </c>
      <c r="D208" s="8" t="s">
        <v>28</v>
      </c>
      <c r="E208" s="8"/>
    </row>
    <row r="209" ht="20.25" spans="1:5">
      <c r="A209" s="6" t="s">
        <v>425</v>
      </c>
      <c r="B209" s="7" t="s">
        <v>426</v>
      </c>
      <c r="C209" s="8" t="s">
        <v>12</v>
      </c>
      <c r="D209" s="8" t="s">
        <v>9</v>
      </c>
      <c r="E209" s="8"/>
    </row>
    <row r="210" ht="20.25" spans="1:5">
      <c r="A210" s="6" t="s">
        <v>427</v>
      </c>
      <c r="B210" s="7" t="s">
        <v>428</v>
      </c>
      <c r="C210" s="8" t="s">
        <v>8</v>
      </c>
      <c r="D210" s="8" t="s">
        <v>25</v>
      </c>
      <c r="E210" s="8"/>
    </row>
    <row r="211" ht="20.25" spans="1:5">
      <c r="A211" s="6" t="s">
        <v>429</v>
      </c>
      <c r="B211" s="7" t="s">
        <v>430</v>
      </c>
      <c r="C211" s="8" t="s">
        <v>8</v>
      </c>
      <c r="D211" s="8" t="s">
        <v>25</v>
      </c>
      <c r="E211" s="8"/>
    </row>
    <row r="212" ht="20.25" spans="1:5">
      <c r="A212" s="6" t="s">
        <v>431</v>
      </c>
      <c r="B212" s="7" t="s">
        <v>432</v>
      </c>
      <c r="C212" s="8" t="s">
        <v>21</v>
      </c>
      <c r="D212" s="8" t="s">
        <v>25</v>
      </c>
      <c r="E212" s="8"/>
    </row>
    <row r="213" ht="20.25" spans="1:5">
      <c r="A213" s="6" t="s">
        <v>433</v>
      </c>
      <c r="B213" s="7" t="s">
        <v>434</v>
      </c>
      <c r="C213" s="8" t="s">
        <v>8</v>
      </c>
      <c r="D213" s="8" t="s">
        <v>28</v>
      </c>
      <c r="E213" s="8"/>
    </row>
    <row r="214" ht="20.25" spans="1:5">
      <c r="A214" s="6" t="s">
        <v>435</v>
      </c>
      <c r="B214" s="7" t="s">
        <v>436</v>
      </c>
      <c r="C214" s="8" t="s">
        <v>8</v>
      </c>
      <c r="D214" s="8" t="s">
        <v>22</v>
      </c>
      <c r="E214" s="8"/>
    </row>
    <row r="215" ht="20.25" spans="1:5">
      <c r="A215" s="6" t="s">
        <v>437</v>
      </c>
      <c r="B215" s="7" t="s">
        <v>438</v>
      </c>
      <c r="C215" s="8" t="s">
        <v>8</v>
      </c>
      <c r="D215" s="8" t="s">
        <v>25</v>
      </c>
      <c r="E215" s="8"/>
    </row>
    <row r="216" ht="20.25" spans="1:5">
      <c r="A216" s="6" t="s">
        <v>439</v>
      </c>
      <c r="B216" s="7" t="s">
        <v>440</v>
      </c>
      <c r="C216" s="8" t="s">
        <v>8</v>
      </c>
      <c r="D216" s="8" t="s">
        <v>9</v>
      </c>
      <c r="E216" s="8"/>
    </row>
    <row r="217" ht="20.25" spans="1:5">
      <c r="A217" s="6" t="s">
        <v>441</v>
      </c>
      <c r="B217" s="7" t="s">
        <v>442</v>
      </c>
      <c r="C217" s="8" t="s">
        <v>8</v>
      </c>
      <c r="D217" s="8" t="s">
        <v>25</v>
      </c>
      <c r="E217" s="8"/>
    </row>
    <row r="218" ht="20.25" spans="1:5">
      <c r="A218" s="6" t="s">
        <v>443</v>
      </c>
      <c r="B218" s="7" t="s">
        <v>444</v>
      </c>
      <c r="C218" s="8" t="s">
        <v>8</v>
      </c>
      <c r="D218" s="8" t="s">
        <v>9</v>
      </c>
      <c r="E218" s="8"/>
    </row>
    <row r="219" ht="20.25" spans="1:5">
      <c r="A219" s="6" t="s">
        <v>445</v>
      </c>
      <c r="B219" s="7" t="s">
        <v>446</v>
      </c>
      <c r="C219" s="8" t="s">
        <v>8</v>
      </c>
      <c r="D219" s="8" t="s">
        <v>9</v>
      </c>
      <c r="E219" s="8"/>
    </row>
    <row r="220" ht="20.25" spans="1:5">
      <c r="A220" s="6" t="s">
        <v>447</v>
      </c>
      <c r="B220" s="7" t="s">
        <v>448</v>
      </c>
      <c r="C220" s="8" t="s">
        <v>8</v>
      </c>
      <c r="D220" s="8" t="s">
        <v>25</v>
      </c>
      <c r="E220" s="8"/>
    </row>
    <row r="221" ht="20.25" spans="1:5">
      <c r="A221" s="6" t="s">
        <v>449</v>
      </c>
      <c r="B221" s="7" t="s">
        <v>450</v>
      </c>
      <c r="C221" s="8" t="s">
        <v>8</v>
      </c>
      <c r="D221" s="8" t="s">
        <v>25</v>
      </c>
      <c r="E221" s="8"/>
    </row>
    <row r="222" ht="20.25" spans="1:5">
      <c r="A222" s="6" t="s">
        <v>451</v>
      </c>
      <c r="B222" s="7" t="s">
        <v>452</v>
      </c>
      <c r="C222" s="8" t="s">
        <v>8</v>
      </c>
      <c r="D222" s="8" t="s">
        <v>9</v>
      </c>
      <c r="E222" s="8"/>
    </row>
    <row r="223" ht="20.25" spans="1:5">
      <c r="A223" s="6" t="s">
        <v>453</v>
      </c>
      <c r="B223" s="7" t="s">
        <v>454</v>
      </c>
      <c r="C223" s="8" t="s">
        <v>8</v>
      </c>
      <c r="D223" s="8" t="s">
        <v>25</v>
      </c>
      <c r="E223" s="8"/>
    </row>
    <row r="224" ht="20.25" spans="1:5">
      <c r="A224" s="6" t="s">
        <v>455</v>
      </c>
      <c r="B224" s="7" t="s">
        <v>456</v>
      </c>
      <c r="C224" s="8" t="s">
        <v>8</v>
      </c>
      <c r="D224" s="8" t="s">
        <v>9</v>
      </c>
      <c r="E224" s="8"/>
    </row>
    <row r="225" ht="20.25" spans="1:5">
      <c r="A225" s="6" t="s">
        <v>457</v>
      </c>
      <c r="B225" s="7" t="s">
        <v>458</v>
      </c>
      <c r="C225" s="8" t="s">
        <v>8</v>
      </c>
      <c r="D225" s="8" t="s">
        <v>9</v>
      </c>
      <c r="E225" s="8"/>
    </row>
    <row r="226" ht="20.25" spans="1:5">
      <c r="A226" s="6" t="s">
        <v>459</v>
      </c>
      <c r="B226" s="7" t="s">
        <v>460</v>
      </c>
      <c r="C226" s="8" t="s">
        <v>8</v>
      </c>
      <c r="D226" s="8" t="s">
        <v>25</v>
      </c>
      <c r="E226" s="8"/>
    </row>
    <row r="227" ht="20.25" spans="1:5">
      <c r="A227" s="6" t="s">
        <v>461</v>
      </c>
      <c r="B227" s="7" t="s">
        <v>462</v>
      </c>
      <c r="C227" s="8" t="s">
        <v>8</v>
      </c>
      <c r="D227" s="8" t="s">
        <v>25</v>
      </c>
      <c r="E227" s="8"/>
    </row>
    <row r="228" ht="20.25" spans="1:5">
      <c r="A228" s="6" t="s">
        <v>463</v>
      </c>
      <c r="B228" s="7" t="s">
        <v>464</v>
      </c>
      <c r="C228" s="8" t="s">
        <v>8</v>
      </c>
      <c r="D228" s="8" t="s">
        <v>9</v>
      </c>
      <c r="E228" s="8"/>
    </row>
    <row r="229" ht="20.25" spans="1:5">
      <c r="A229" s="6" t="s">
        <v>465</v>
      </c>
      <c r="B229" s="7" t="s">
        <v>466</v>
      </c>
      <c r="C229" s="8" t="s">
        <v>8</v>
      </c>
      <c r="D229" s="8" t="s">
        <v>25</v>
      </c>
      <c r="E229" s="8"/>
    </row>
    <row r="230" ht="20.25" spans="1:5">
      <c r="A230" s="6" t="s">
        <v>467</v>
      </c>
      <c r="B230" s="7" t="s">
        <v>468</v>
      </c>
      <c r="C230" s="8" t="s">
        <v>8</v>
      </c>
      <c r="D230" s="8" t="s">
        <v>25</v>
      </c>
      <c r="E230" s="8"/>
    </row>
    <row r="231" ht="20.25" spans="1:5">
      <c r="A231" s="6" t="s">
        <v>469</v>
      </c>
      <c r="B231" s="7" t="s">
        <v>470</v>
      </c>
      <c r="C231" s="8" t="s">
        <v>8</v>
      </c>
      <c r="D231" s="8" t="s">
        <v>25</v>
      </c>
      <c r="E231" s="8"/>
    </row>
    <row r="232" ht="20.25" spans="1:5">
      <c r="A232" s="6" t="s">
        <v>471</v>
      </c>
      <c r="B232" s="7" t="s">
        <v>472</v>
      </c>
      <c r="C232" s="8" t="s">
        <v>8</v>
      </c>
      <c r="D232" s="8" t="s">
        <v>25</v>
      </c>
      <c r="E232" s="8"/>
    </row>
    <row r="233" ht="20.25" spans="1:5">
      <c r="A233" s="6" t="s">
        <v>473</v>
      </c>
      <c r="B233" s="7" t="s">
        <v>474</v>
      </c>
      <c r="C233" s="8" t="s">
        <v>8</v>
      </c>
      <c r="D233" s="8" t="s">
        <v>9</v>
      </c>
      <c r="E233" s="8"/>
    </row>
    <row r="234" ht="20.25" spans="1:5">
      <c r="A234" s="6" t="s">
        <v>475</v>
      </c>
      <c r="B234" s="7" t="s">
        <v>476</v>
      </c>
      <c r="C234" s="8" t="s">
        <v>8</v>
      </c>
      <c r="D234" s="8" t="s">
        <v>9</v>
      </c>
      <c r="E234" s="8"/>
    </row>
    <row r="235" ht="20.25" spans="1:5">
      <c r="A235" s="6" t="s">
        <v>477</v>
      </c>
      <c r="B235" s="7" t="s">
        <v>478</v>
      </c>
      <c r="C235" s="8" t="s">
        <v>8</v>
      </c>
      <c r="D235" s="8" t="s">
        <v>9</v>
      </c>
      <c r="E235" s="8"/>
    </row>
    <row r="236" ht="20.25" spans="1:5">
      <c r="A236" s="6" t="s">
        <v>479</v>
      </c>
      <c r="B236" s="7" t="s">
        <v>480</v>
      </c>
      <c r="C236" s="8" t="s">
        <v>21</v>
      </c>
      <c r="D236" s="8" t="s">
        <v>25</v>
      </c>
      <c r="E236" s="8"/>
    </row>
    <row r="237" ht="20.25" spans="1:5">
      <c r="A237" s="6" t="s">
        <v>481</v>
      </c>
      <c r="B237" s="7" t="s">
        <v>482</v>
      </c>
      <c r="C237" s="8" t="s">
        <v>8</v>
      </c>
      <c r="D237" s="8" t="s">
        <v>9</v>
      </c>
      <c r="E237" s="8"/>
    </row>
    <row r="238" ht="20.25" spans="1:5">
      <c r="A238" s="6" t="s">
        <v>483</v>
      </c>
      <c r="B238" s="7" t="s">
        <v>484</v>
      </c>
      <c r="C238" s="8" t="s">
        <v>8</v>
      </c>
      <c r="D238" s="8" t="s">
        <v>9</v>
      </c>
      <c r="E238" s="8"/>
    </row>
    <row r="239" ht="20.25" spans="1:5">
      <c r="A239" s="6" t="s">
        <v>485</v>
      </c>
      <c r="B239" s="7" t="s">
        <v>486</v>
      </c>
      <c r="C239" s="8" t="s">
        <v>8</v>
      </c>
      <c r="D239" s="8" t="s">
        <v>9</v>
      </c>
      <c r="E239" s="8"/>
    </row>
    <row r="240" ht="20.25" spans="1:5">
      <c r="A240" s="6" t="s">
        <v>487</v>
      </c>
      <c r="B240" s="7" t="s">
        <v>488</v>
      </c>
      <c r="C240" s="8" t="s">
        <v>8</v>
      </c>
      <c r="D240" s="8" t="s">
        <v>22</v>
      </c>
      <c r="E240" s="8"/>
    </row>
    <row r="241" ht="20.25" spans="1:5">
      <c r="A241" s="6" t="s">
        <v>489</v>
      </c>
      <c r="B241" s="7" t="s">
        <v>490</v>
      </c>
      <c r="C241" s="8" t="s">
        <v>8</v>
      </c>
      <c r="D241" s="8" t="s">
        <v>22</v>
      </c>
      <c r="E241" s="8"/>
    </row>
    <row r="242" ht="20.25" spans="1:5">
      <c r="A242" s="6" t="s">
        <v>491</v>
      </c>
      <c r="B242" s="7" t="s">
        <v>492</v>
      </c>
      <c r="C242" s="8" t="s">
        <v>8</v>
      </c>
      <c r="D242" s="8" t="s">
        <v>9</v>
      </c>
      <c r="E242" s="8"/>
    </row>
    <row r="243" ht="20.25" spans="1:5">
      <c r="A243" s="6" t="s">
        <v>493</v>
      </c>
      <c r="B243" s="7" t="s">
        <v>494</v>
      </c>
      <c r="C243" s="8" t="s">
        <v>8</v>
      </c>
      <c r="D243" s="8" t="s">
        <v>25</v>
      </c>
      <c r="E243" s="8"/>
    </row>
    <row r="244" ht="20.25" spans="1:5">
      <c r="A244" s="6" t="s">
        <v>495</v>
      </c>
      <c r="B244" s="7" t="s">
        <v>496</v>
      </c>
      <c r="C244" s="8" t="s">
        <v>8</v>
      </c>
      <c r="D244" s="8" t="s">
        <v>9</v>
      </c>
      <c r="E244" s="8"/>
    </row>
    <row r="245" ht="20.25" spans="1:5">
      <c r="A245" s="6" t="s">
        <v>497</v>
      </c>
      <c r="B245" s="7" t="s">
        <v>498</v>
      </c>
      <c r="C245" s="8" t="s">
        <v>8</v>
      </c>
      <c r="D245" s="8" t="s">
        <v>9</v>
      </c>
      <c r="E245" s="8"/>
    </row>
    <row r="246" ht="20.25" spans="1:5">
      <c r="A246" s="6" t="s">
        <v>499</v>
      </c>
      <c r="B246" s="7" t="s">
        <v>500</v>
      </c>
      <c r="C246" s="8" t="s">
        <v>8</v>
      </c>
      <c r="D246" s="8" t="s">
        <v>9</v>
      </c>
      <c r="E246" s="8"/>
    </row>
    <row r="247" ht="20.25" spans="1:5">
      <c r="A247" s="6" t="s">
        <v>501</v>
      </c>
      <c r="B247" s="7" t="s">
        <v>502</v>
      </c>
      <c r="C247" s="8" t="s">
        <v>8</v>
      </c>
      <c r="D247" s="8" t="s">
        <v>9</v>
      </c>
      <c r="E247" s="8"/>
    </row>
    <row r="248" ht="20.25" spans="1:5">
      <c r="A248" s="6" t="s">
        <v>503</v>
      </c>
      <c r="B248" s="7" t="s">
        <v>504</v>
      </c>
      <c r="C248" s="8" t="s">
        <v>8</v>
      </c>
      <c r="D248" s="8" t="s">
        <v>22</v>
      </c>
      <c r="E248" s="8"/>
    </row>
    <row r="249" ht="20.25" spans="1:5">
      <c r="A249" s="6" t="s">
        <v>505</v>
      </c>
      <c r="B249" s="7" t="s">
        <v>506</v>
      </c>
      <c r="C249" s="8" t="s">
        <v>8</v>
      </c>
      <c r="D249" s="8" t="s">
        <v>9</v>
      </c>
      <c r="E249" s="8"/>
    </row>
    <row r="250" ht="20.25" spans="1:5">
      <c r="A250" s="6" t="s">
        <v>507</v>
      </c>
      <c r="B250" s="7" t="s">
        <v>508</v>
      </c>
      <c r="C250" s="8" t="s">
        <v>8</v>
      </c>
      <c r="D250" s="8" t="s">
        <v>25</v>
      </c>
      <c r="E250" s="8"/>
    </row>
    <row r="251" ht="20.25" spans="1:5">
      <c r="A251" s="6" t="s">
        <v>509</v>
      </c>
      <c r="B251" s="7" t="s">
        <v>510</v>
      </c>
      <c r="C251" s="8" t="s">
        <v>8</v>
      </c>
      <c r="D251" s="8" t="s">
        <v>9</v>
      </c>
      <c r="E251" s="8"/>
    </row>
    <row r="252" ht="20.25" spans="1:5">
      <c r="A252" s="6" t="s">
        <v>511</v>
      </c>
      <c r="B252" s="7" t="s">
        <v>512</v>
      </c>
      <c r="C252" s="8" t="s">
        <v>8</v>
      </c>
      <c r="D252" s="8" t="s">
        <v>9</v>
      </c>
      <c r="E252" s="8"/>
    </row>
    <row r="253" ht="20.25" spans="1:5">
      <c r="A253" s="6" t="s">
        <v>513</v>
      </c>
      <c r="B253" s="7" t="s">
        <v>514</v>
      </c>
      <c r="C253" s="8" t="s">
        <v>8</v>
      </c>
      <c r="D253" s="8" t="s">
        <v>25</v>
      </c>
      <c r="E253" s="8"/>
    </row>
    <row r="254" ht="20.25" spans="1:5">
      <c r="A254" s="6" t="s">
        <v>515</v>
      </c>
      <c r="B254" s="7" t="s">
        <v>516</v>
      </c>
      <c r="C254" s="8" t="s">
        <v>21</v>
      </c>
      <c r="D254" s="8" t="s">
        <v>25</v>
      </c>
      <c r="E254" s="8"/>
    </row>
    <row r="255" ht="20.25" spans="1:5">
      <c r="A255" s="6" t="s">
        <v>517</v>
      </c>
      <c r="B255" s="7" t="s">
        <v>518</v>
      </c>
      <c r="C255" s="8" t="s">
        <v>8</v>
      </c>
      <c r="D255" s="8" t="s">
        <v>73</v>
      </c>
      <c r="E255" s="8"/>
    </row>
    <row r="256" ht="20.25" spans="1:5">
      <c r="A256" s="6" t="s">
        <v>519</v>
      </c>
      <c r="B256" s="7" t="s">
        <v>520</v>
      </c>
      <c r="C256" s="8" t="s">
        <v>8</v>
      </c>
      <c r="D256" s="8" t="s">
        <v>25</v>
      </c>
      <c r="E256" s="8"/>
    </row>
    <row r="257" ht="20.25" spans="1:5">
      <c r="A257" s="6" t="s">
        <v>521</v>
      </c>
      <c r="B257" s="7" t="s">
        <v>522</v>
      </c>
      <c r="C257" s="8" t="s">
        <v>8</v>
      </c>
      <c r="D257" s="8" t="s">
        <v>22</v>
      </c>
      <c r="E257" s="8"/>
    </row>
    <row r="258" ht="20.25" spans="1:5">
      <c r="A258" s="6" t="s">
        <v>523</v>
      </c>
      <c r="B258" s="7" t="s">
        <v>524</v>
      </c>
      <c r="C258" s="8" t="s">
        <v>8</v>
      </c>
      <c r="D258" s="8" t="s">
        <v>25</v>
      </c>
      <c r="E258" s="8"/>
    </row>
    <row r="259" ht="20.25" spans="1:5">
      <c r="A259" s="6" t="s">
        <v>525</v>
      </c>
      <c r="B259" s="7" t="s">
        <v>526</v>
      </c>
      <c r="C259" s="8" t="s">
        <v>8</v>
      </c>
      <c r="D259" s="8" t="s">
        <v>25</v>
      </c>
      <c r="E259" s="8"/>
    </row>
    <row r="260" ht="20.25" spans="1:5">
      <c r="A260" s="6" t="s">
        <v>527</v>
      </c>
      <c r="B260" s="7" t="s">
        <v>528</v>
      </c>
      <c r="C260" s="8" t="s">
        <v>8</v>
      </c>
      <c r="D260" s="8" t="s">
        <v>9</v>
      </c>
      <c r="E260" s="8"/>
    </row>
    <row r="261" ht="20.25" spans="1:5">
      <c r="A261" s="6" t="s">
        <v>529</v>
      </c>
      <c r="B261" s="7" t="s">
        <v>530</v>
      </c>
      <c r="C261" s="8" t="s">
        <v>8</v>
      </c>
      <c r="D261" s="8" t="s">
        <v>28</v>
      </c>
      <c r="E261" s="8"/>
    </row>
    <row r="262" ht="20.25" spans="1:5">
      <c r="A262" s="6" t="s">
        <v>531</v>
      </c>
      <c r="B262" s="7" t="s">
        <v>532</v>
      </c>
      <c r="C262" s="8" t="s">
        <v>8</v>
      </c>
      <c r="D262" s="8" t="s">
        <v>25</v>
      </c>
      <c r="E262" s="8"/>
    </row>
    <row r="263" ht="20.25" spans="1:5">
      <c r="A263" s="6" t="s">
        <v>533</v>
      </c>
      <c r="B263" s="7" t="s">
        <v>534</v>
      </c>
      <c r="C263" s="8" t="s">
        <v>8</v>
      </c>
      <c r="D263" s="8" t="s">
        <v>9</v>
      </c>
      <c r="E263" s="8"/>
    </row>
    <row r="264" ht="20.25" spans="1:5">
      <c r="A264" s="6" t="s">
        <v>535</v>
      </c>
      <c r="B264" s="7" t="s">
        <v>536</v>
      </c>
      <c r="C264" s="8" t="s">
        <v>8</v>
      </c>
      <c r="D264" s="8" t="s">
        <v>9</v>
      </c>
      <c r="E264" s="8"/>
    </row>
    <row r="265" ht="20.25" spans="1:5">
      <c r="A265" s="6" t="s">
        <v>537</v>
      </c>
      <c r="B265" s="7" t="s">
        <v>538</v>
      </c>
      <c r="C265" s="8" t="s">
        <v>8</v>
      </c>
      <c r="D265" s="8" t="s">
        <v>22</v>
      </c>
      <c r="E265" s="8"/>
    </row>
    <row r="266" ht="20.25" spans="1:5">
      <c r="A266" s="6" t="s">
        <v>539</v>
      </c>
      <c r="B266" s="7" t="s">
        <v>540</v>
      </c>
      <c r="C266" s="8" t="s">
        <v>8</v>
      </c>
      <c r="D266" s="8" t="s">
        <v>22</v>
      </c>
      <c r="E266" s="8"/>
    </row>
    <row r="267" ht="20.25" spans="1:5">
      <c r="A267" s="6" t="s">
        <v>541</v>
      </c>
      <c r="B267" s="7" t="s">
        <v>542</v>
      </c>
      <c r="C267" s="8" t="s">
        <v>8</v>
      </c>
      <c r="D267" s="8" t="s">
        <v>25</v>
      </c>
      <c r="E267" s="8"/>
    </row>
    <row r="268" ht="20.25" spans="1:5">
      <c r="A268" s="6" t="s">
        <v>543</v>
      </c>
      <c r="B268" s="7" t="s">
        <v>544</v>
      </c>
      <c r="C268" s="8" t="s">
        <v>8</v>
      </c>
      <c r="D268" s="8" t="s">
        <v>28</v>
      </c>
      <c r="E268" s="8"/>
    </row>
    <row r="269" ht="20.25" spans="1:5">
      <c r="A269" s="6" t="s">
        <v>545</v>
      </c>
      <c r="B269" s="7" t="s">
        <v>546</v>
      </c>
      <c r="C269" s="8" t="s">
        <v>8</v>
      </c>
      <c r="D269" s="8" t="s">
        <v>9</v>
      </c>
      <c r="E269" s="8"/>
    </row>
    <row r="270" ht="20.25" spans="1:5">
      <c r="A270" s="6" t="s">
        <v>547</v>
      </c>
      <c r="B270" s="7" t="s">
        <v>548</v>
      </c>
      <c r="C270" s="8" t="s">
        <v>8</v>
      </c>
      <c r="D270" s="8" t="s">
        <v>25</v>
      </c>
      <c r="E270" s="8"/>
    </row>
    <row r="271" ht="20.25" spans="1:5">
      <c r="A271" s="6" t="s">
        <v>549</v>
      </c>
      <c r="B271" s="7" t="s">
        <v>550</v>
      </c>
      <c r="C271" s="8" t="s">
        <v>8</v>
      </c>
      <c r="D271" s="8" t="s">
        <v>9</v>
      </c>
      <c r="E271" s="8"/>
    </row>
    <row r="272" ht="20.25" spans="1:5">
      <c r="A272" s="6" t="s">
        <v>551</v>
      </c>
      <c r="B272" s="7" t="s">
        <v>552</v>
      </c>
      <c r="C272" s="8" t="s">
        <v>8</v>
      </c>
      <c r="D272" s="8" t="s">
        <v>9</v>
      </c>
      <c r="E272" s="8"/>
    </row>
    <row r="273" ht="20.25" spans="1:5">
      <c r="A273" s="6" t="s">
        <v>553</v>
      </c>
      <c r="B273" s="7" t="s">
        <v>554</v>
      </c>
      <c r="C273" s="8" t="s">
        <v>8</v>
      </c>
      <c r="D273" s="8" t="s">
        <v>9</v>
      </c>
      <c r="E273" s="8"/>
    </row>
    <row r="274" ht="20.25" spans="1:5">
      <c r="A274" s="6" t="s">
        <v>555</v>
      </c>
      <c r="B274" s="7" t="s">
        <v>556</v>
      </c>
      <c r="C274" s="8" t="s">
        <v>8</v>
      </c>
      <c r="D274" s="8" t="s">
        <v>9</v>
      </c>
      <c r="E274" s="8"/>
    </row>
    <row r="275" ht="20.25" spans="1:5">
      <c r="A275" s="6" t="s">
        <v>557</v>
      </c>
      <c r="B275" s="7" t="s">
        <v>558</v>
      </c>
      <c r="C275" s="8" t="s">
        <v>12</v>
      </c>
      <c r="D275" s="8" t="s">
        <v>25</v>
      </c>
      <c r="E275" s="8"/>
    </row>
    <row r="276" ht="20.25" spans="1:5">
      <c r="A276" s="6" t="s">
        <v>559</v>
      </c>
      <c r="B276" s="7" t="s">
        <v>560</v>
      </c>
      <c r="C276" s="8" t="s">
        <v>8</v>
      </c>
      <c r="D276" s="8" t="s">
        <v>9</v>
      </c>
      <c r="E276" s="8"/>
    </row>
    <row r="277" ht="20.25" spans="1:5">
      <c r="A277" s="6" t="s">
        <v>561</v>
      </c>
      <c r="B277" s="7" t="s">
        <v>562</v>
      </c>
      <c r="C277" s="8" t="s">
        <v>8</v>
      </c>
      <c r="D277" s="8" t="s">
        <v>9</v>
      </c>
      <c r="E277" s="8"/>
    </row>
    <row r="278" ht="20.25" spans="1:5">
      <c r="A278" s="6" t="s">
        <v>563</v>
      </c>
      <c r="B278" s="7" t="s">
        <v>564</v>
      </c>
      <c r="C278" s="8" t="s">
        <v>8</v>
      </c>
      <c r="D278" s="8" t="s">
        <v>22</v>
      </c>
      <c r="E278" s="8"/>
    </row>
    <row r="279" ht="20.25" spans="1:5">
      <c r="A279" s="6" t="s">
        <v>565</v>
      </c>
      <c r="B279" s="7" t="s">
        <v>566</v>
      </c>
      <c r="C279" s="8" t="s">
        <v>8</v>
      </c>
      <c r="D279" s="8" t="s">
        <v>9</v>
      </c>
      <c r="E279" s="8"/>
    </row>
    <row r="280" ht="20.25" spans="1:5">
      <c r="A280" s="6" t="s">
        <v>567</v>
      </c>
      <c r="B280" s="7" t="s">
        <v>568</v>
      </c>
      <c r="C280" s="8" t="s">
        <v>8</v>
      </c>
      <c r="D280" s="8" t="s">
        <v>9</v>
      </c>
      <c r="E280" s="8"/>
    </row>
    <row r="281" ht="20.25" spans="1:5">
      <c r="A281" s="6" t="s">
        <v>569</v>
      </c>
      <c r="B281" s="7" t="s">
        <v>570</v>
      </c>
      <c r="C281" s="8" t="s">
        <v>8</v>
      </c>
      <c r="D281" s="8" t="s">
        <v>25</v>
      </c>
      <c r="E281" s="8"/>
    </row>
    <row r="282" ht="20.25" spans="1:5">
      <c r="A282" s="6" t="s">
        <v>571</v>
      </c>
      <c r="B282" s="7" t="s">
        <v>572</v>
      </c>
      <c r="C282" s="8" t="s">
        <v>8</v>
      </c>
      <c r="D282" s="8" t="s">
        <v>9</v>
      </c>
      <c r="E282" s="8"/>
    </row>
    <row r="283" ht="20.25" spans="1:5">
      <c r="A283" s="6" t="s">
        <v>573</v>
      </c>
      <c r="B283" s="7" t="s">
        <v>574</v>
      </c>
      <c r="C283" s="8" t="s">
        <v>8</v>
      </c>
      <c r="D283" s="8" t="s">
        <v>25</v>
      </c>
      <c r="E283" s="8"/>
    </row>
    <row r="284" ht="20.25" spans="1:5">
      <c r="A284" s="6" t="s">
        <v>575</v>
      </c>
      <c r="B284" s="7" t="s">
        <v>576</v>
      </c>
      <c r="C284" s="8" t="s">
        <v>8</v>
      </c>
      <c r="D284" s="8" t="s">
        <v>9</v>
      </c>
      <c r="E284" s="8"/>
    </row>
    <row r="285" ht="20.25" spans="1:5">
      <c r="A285" s="6" t="s">
        <v>577</v>
      </c>
      <c r="B285" s="7" t="s">
        <v>578</v>
      </c>
      <c r="C285" s="8" t="s">
        <v>8</v>
      </c>
      <c r="D285" s="8" t="s">
        <v>25</v>
      </c>
      <c r="E285" s="8"/>
    </row>
    <row r="286" ht="20.25" spans="1:5">
      <c r="A286" s="6" t="s">
        <v>579</v>
      </c>
      <c r="B286" s="7" t="s">
        <v>580</v>
      </c>
      <c r="C286" s="8" t="s">
        <v>8</v>
      </c>
      <c r="D286" s="8" t="s">
        <v>25</v>
      </c>
      <c r="E286" s="8"/>
    </row>
    <row r="287" ht="20.25" spans="1:5">
      <c r="A287" s="6" t="s">
        <v>581</v>
      </c>
      <c r="B287" s="7" t="s">
        <v>582</v>
      </c>
      <c r="C287" s="8" t="s">
        <v>8</v>
      </c>
      <c r="D287" s="8" t="s">
        <v>9</v>
      </c>
      <c r="E287" s="8"/>
    </row>
    <row r="288" ht="20.25" spans="1:5">
      <c r="A288" s="6" t="s">
        <v>583</v>
      </c>
      <c r="B288" s="7" t="s">
        <v>584</v>
      </c>
      <c r="C288" s="8" t="s">
        <v>8</v>
      </c>
      <c r="D288" s="8" t="s">
        <v>9</v>
      </c>
      <c r="E288" s="8"/>
    </row>
    <row r="289" ht="20.25" spans="1:5">
      <c r="A289" s="6" t="s">
        <v>585</v>
      </c>
      <c r="B289" s="7" t="s">
        <v>586</v>
      </c>
      <c r="C289" s="8" t="s">
        <v>8</v>
      </c>
      <c r="D289" s="8" t="s">
        <v>25</v>
      </c>
      <c r="E289" s="8"/>
    </row>
    <row r="290" ht="20.25" spans="1:5">
      <c r="A290" s="6" t="s">
        <v>587</v>
      </c>
      <c r="B290" s="7" t="s">
        <v>588</v>
      </c>
      <c r="C290" s="8" t="s">
        <v>8</v>
      </c>
      <c r="D290" s="8" t="s">
        <v>9</v>
      </c>
      <c r="E290" s="8"/>
    </row>
    <row r="291" ht="20.25" spans="1:5">
      <c r="A291" s="6" t="s">
        <v>589</v>
      </c>
      <c r="B291" s="7" t="s">
        <v>590</v>
      </c>
      <c r="C291" s="8" t="s">
        <v>8</v>
      </c>
      <c r="D291" s="8" t="s">
        <v>22</v>
      </c>
      <c r="E291" s="8"/>
    </row>
    <row r="292" ht="20.25" spans="1:5">
      <c r="A292" s="6" t="s">
        <v>591</v>
      </c>
      <c r="B292" s="7" t="s">
        <v>592</v>
      </c>
      <c r="C292" s="8" t="s">
        <v>8</v>
      </c>
      <c r="D292" s="8" t="s">
        <v>9</v>
      </c>
      <c r="E292" s="8"/>
    </row>
    <row r="293" ht="20.25" spans="1:5">
      <c r="A293" s="6" t="s">
        <v>593</v>
      </c>
      <c r="B293" s="7" t="s">
        <v>594</v>
      </c>
      <c r="C293" s="8" t="s">
        <v>8</v>
      </c>
      <c r="D293" s="8" t="s">
        <v>22</v>
      </c>
      <c r="E293" s="8"/>
    </row>
    <row r="294" ht="20.25" spans="1:5">
      <c r="A294" s="6" t="s">
        <v>595</v>
      </c>
      <c r="B294" s="7" t="s">
        <v>596</v>
      </c>
      <c r="C294" s="8" t="s">
        <v>8</v>
      </c>
      <c r="D294" s="8" t="s">
        <v>9</v>
      </c>
      <c r="E294" s="8"/>
    </row>
    <row r="295" ht="20.25" spans="1:5">
      <c r="A295" s="6" t="s">
        <v>597</v>
      </c>
      <c r="B295" s="7" t="s">
        <v>598</v>
      </c>
      <c r="C295" s="8" t="s">
        <v>8</v>
      </c>
      <c r="D295" s="8" t="s">
        <v>9</v>
      </c>
      <c r="E295" s="8"/>
    </row>
    <row r="296" ht="20.25" spans="1:5">
      <c r="A296" s="6" t="s">
        <v>599</v>
      </c>
      <c r="B296" s="9" t="s">
        <v>600</v>
      </c>
      <c r="C296" s="8" t="s">
        <v>8</v>
      </c>
      <c r="D296" s="8" t="s">
        <v>9</v>
      </c>
      <c r="E296" s="8"/>
    </row>
    <row r="297" ht="20.25" spans="1:5">
      <c r="A297" s="6" t="s">
        <v>601</v>
      </c>
      <c r="B297" s="7" t="s">
        <v>602</v>
      </c>
      <c r="C297" s="8" t="s">
        <v>8</v>
      </c>
      <c r="D297" s="8" t="s">
        <v>9</v>
      </c>
      <c r="E297" s="8"/>
    </row>
    <row r="298" ht="20.25" spans="1:5">
      <c r="A298" s="6" t="s">
        <v>603</v>
      </c>
      <c r="B298" s="7" t="s">
        <v>604</v>
      </c>
      <c r="C298" s="8" t="s">
        <v>8</v>
      </c>
      <c r="D298" s="8" t="s">
        <v>9</v>
      </c>
      <c r="E298" s="8"/>
    </row>
    <row r="299" ht="20.25" spans="1:5">
      <c r="A299" s="6" t="s">
        <v>605</v>
      </c>
      <c r="B299" s="7" t="s">
        <v>606</v>
      </c>
      <c r="C299" s="8" t="s">
        <v>8</v>
      </c>
      <c r="D299" s="8" t="s">
        <v>9</v>
      </c>
      <c r="E299" s="8"/>
    </row>
    <row r="300" ht="20.25" spans="1:5">
      <c r="A300" s="6" t="s">
        <v>607</v>
      </c>
      <c r="B300" s="7" t="s">
        <v>608</v>
      </c>
      <c r="C300" s="8" t="s">
        <v>8</v>
      </c>
      <c r="D300" s="8" t="s">
        <v>9</v>
      </c>
      <c r="E300" s="8"/>
    </row>
    <row r="301" ht="20.25" spans="1:5">
      <c r="A301" s="6" t="s">
        <v>609</v>
      </c>
      <c r="B301" s="7" t="s">
        <v>610</v>
      </c>
      <c r="C301" s="8" t="s">
        <v>8</v>
      </c>
      <c r="D301" s="8" t="s">
        <v>9</v>
      </c>
      <c r="E301" s="8"/>
    </row>
    <row r="302" ht="20.25" spans="1:5">
      <c r="A302" s="6" t="s">
        <v>611</v>
      </c>
      <c r="B302" s="7" t="s">
        <v>612</v>
      </c>
      <c r="C302" s="8" t="s">
        <v>8</v>
      </c>
      <c r="D302" s="8" t="s">
        <v>25</v>
      </c>
      <c r="E302" s="8"/>
    </row>
    <row r="303" ht="20.25" spans="1:5">
      <c r="A303" s="6" t="s">
        <v>613</v>
      </c>
      <c r="B303" s="7" t="s">
        <v>614</v>
      </c>
      <c r="C303" s="8" t="s">
        <v>8</v>
      </c>
      <c r="D303" s="8" t="s">
        <v>22</v>
      </c>
      <c r="E303" s="8"/>
    </row>
    <row r="304" ht="20.25" spans="1:5">
      <c r="A304" s="6" t="s">
        <v>615</v>
      </c>
      <c r="B304" s="7" t="s">
        <v>616</v>
      </c>
      <c r="C304" s="8" t="s">
        <v>8</v>
      </c>
      <c r="D304" s="8" t="s">
        <v>9</v>
      </c>
      <c r="E304" s="8"/>
    </row>
    <row r="305" ht="20.25" spans="1:5">
      <c r="A305" s="6" t="s">
        <v>617</v>
      </c>
      <c r="B305" s="7" t="s">
        <v>618</v>
      </c>
      <c r="C305" s="8" t="s">
        <v>8</v>
      </c>
      <c r="D305" s="8" t="s">
        <v>22</v>
      </c>
      <c r="E305" s="8"/>
    </row>
    <row r="306" ht="20.25" spans="1:5">
      <c r="A306" s="6" t="s">
        <v>619</v>
      </c>
      <c r="B306" s="7" t="s">
        <v>620</v>
      </c>
      <c r="C306" s="8" t="s">
        <v>8</v>
      </c>
      <c r="D306" s="8" t="s">
        <v>25</v>
      </c>
      <c r="E306" s="8"/>
    </row>
    <row r="307" ht="20.25" spans="1:5">
      <c r="A307" s="6" t="s">
        <v>621</v>
      </c>
      <c r="B307" s="7" t="s">
        <v>622</v>
      </c>
      <c r="C307" s="8" t="s">
        <v>8</v>
      </c>
      <c r="D307" s="8" t="s">
        <v>25</v>
      </c>
      <c r="E307" s="8"/>
    </row>
    <row r="308" ht="20.25" spans="1:5">
      <c r="A308" s="6" t="s">
        <v>623</v>
      </c>
      <c r="B308" s="7" t="s">
        <v>624</v>
      </c>
      <c r="C308" s="8" t="s">
        <v>8</v>
      </c>
      <c r="D308" s="8" t="s">
        <v>25</v>
      </c>
      <c r="E308" s="8"/>
    </row>
    <row r="309" ht="20.25" spans="1:5">
      <c r="A309" s="6" t="s">
        <v>625</v>
      </c>
      <c r="B309" s="7" t="s">
        <v>626</v>
      </c>
      <c r="C309" s="8" t="s">
        <v>8</v>
      </c>
      <c r="D309" s="8" t="s">
        <v>9</v>
      </c>
      <c r="E309" s="8"/>
    </row>
    <row r="310" ht="20.25" spans="1:5">
      <c r="A310" s="6" t="s">
        <v>627</v>
      </c>
      <c r="B310" s="7" t="s">
        <v>143</v>
      </c>
      <c r="C310" s="8" t="s">
        <v>8</v>
      </c>
      <c r="D310" s="8" t="s">
        <v>9</v>
      </c>
      <c r="E310" s="8"/>
    </row>
    <row r="311" ht="20.25" spans="1:5">
      <c r="A311" s="6" t="s">
        <v>628</v>
      </c>
      <c r="B311" s="7" t="s">
        <v>629</v>
      </c>
      <c r="C311" s="8" t="s">
        <v>8</v>
      </c>
      <c r="D311" s="8" t="s">
        <v>73</v>
      </c>
      <c r="E311" s="8"/>
    </row>
    <row r="312" ht="20.25" spans="1:5">
      <c r="A312" s="6" t="s">
        <v>630</v>
      </c>
      <c r="B312" s="7" t="s">
        <v>631</v>
      </c>
      <c r="C312" s="8" t="s">
        <v>8</v>
      </c>
      <c r="D312" s="8" t="s">
        <v>9</v>
      </c>
      <c r="E312" s="8"/>
    </row>
    <row r="313" ht="20.25" spans="1:5">
      <c r="A313" s="6" t="s">
        <v>632</v>
      </c>
      <c r="B313" s="7" t="s">
        <v>633</v>
      </c>
      <c r="C313" s="8" t="s">
        <v>8</v>
      </c>
      <c r="D313" s="8" t="s">
        <v>9</v>
      </c>
      <c r="E313" s="8"/>
    </row>
    <row r="314" ht="20.25" spans="1:5">
      <c r="A314" s="6" t="s">
        <v>634</v>
      </c>
      <c r="B314" s="7" t="s">
        <v>635</v>
      </c>
      <c r="C314" s="8" t="s">
        <v>8</v>
      </c>
      <c r="D314" s="8" t="s">
        <v>25</v>
      </c>
      <c r="E314" s="8"/>
    </row>
    <row r="315" ht="20.25" spans="1:5">
      <c r="A315" s="6" t="s">
        <v>636</v>
      </c>
      <c r="B315" s="7" t="s">
        <v>637</v>
      </c>
      <c r="C315" s="8" t="s">
        <v>8</v>
      </c>
      <c r="D315" s="8" t="s">
        <v>9</v>
      </c>
      <c r="E315" s="8"/>
    </row>
    <row r="316" ht="20.25" spans="1:5">
      <c r="A316" s="6" t="s">
        <v>638</v>
      </c>
      <c r="B316" s="7" t="s">
        <v>639</v>
      </c>
      <c r="C316" s="8" t="s">
        <v>8</v>
      </c>
      <c r="D316" s="8" t="s">
        <v>9</v>
      </c>
      <c r="E316" s="8"/>
    </row>
    <row r="317" ht="20.25" spans="1:5">
      <c r="A317" s="6" t="s">
        <v>640</v>
      </c>
      <c r="B317" s="7" t="s">
        <v>641</v>
      </c>
      <c r="C317" s="8" t="s">
        <v>8</v>
      </c>
      <c r="D317" s="8" t="s">
        <v>25</v>
      </c>
      <c r="E317" s="8"/>
    </row>
    <row r="318" ht="20.25" spans="1:5">
      <c r="A318" s="6" t="s">
        <v>642</v>
      </c>
      <c r="B318" s="7" t="s">
        <v>643</v>
      </c>
      <c r="C318" s="8" t="s">
        <v>8</v>
      </c>
      <c r="D318" s="8" t="s">
        <v>9</v>
      </c>
      <c r="E318" s="8"/>
    </row>
    <row r="319" ht="20.25" spans="1:5">
      <c r="A319" s="6" t="s">
        <v>644</v>
      </c>
      <c r="B319" s="6" t="s">
        <v>645</v>
      </c>
      <c r="C319" s="8" t="s">
        <v>8</v>
      </c>
      <c r="D319" s="8" t="s">
        <v>25</v>
      </c>
      <c r="E319" s="8"/>
    </row>
    <row r="320" ht="20.25" spans="1:5">
      <c r="A320" s="6" t="s">
        <v>646</v>
      </c>
      <c r="B320" s="6" t="s">
        <v>647</v>
      </c>
      <c r="C320" s="8" t="s">
        <v>8</v>
      </c>
      <c r="D320" s="8" t="s">
        <v>25</v>
      </c>
      <c r="E320" s="8"/>
    </row>
    <row r="321" ht="20.25" spans="1:5">
      <c r="A321" s="8" t="s">
        <v>648</v>
      </c>
      <c r="B321" s="10" t="s">
        <v>649</v>
      </c>
      <c r="C321" s="8" t="s">
        <v>8</v>
      </c>
      <c r="D321" s="8" t="s">
        <v>25</v>
      </c>
      <c r="E321" s="8"/>
    </row>
    <row r="322" ht="20.25" spans="1:5">
      <c r="A322" s="6" t="s">
        <v>650</v>
      </c>
      <c r="B322" s="7" t="s">
        <v>651</v>
      </c>
      <c r="C322" s="6" t="s">
        <v>12</v>
      </c>
      <c r="D322" s="6" t="s">
        <v>9</v>
      </c>
      <c r="E322" s="8"/>
    </row>
  </sheetData>
  <mergeCells count="1">
    <mergeCell ref="A1:E1"/>
  </mergeCells>
  <conditionalFormatting sqref="A2:A1048576">
    <cfRule type="duplicateValues" dxfId="0" priority="1"/>
  </conditionalFormatting>
  <conditionalFormatting sqref="A3:A159">
    <cfRule type="duplicateValues" dxfId="0" priority="16"/>
  </conditionalFormatting>
  <conditionalFormatting sqref="A160:A319">
    <cfRule type="duplicateValues" dxfId="0" priority="2"/>
    <cfRule type="duplicateValues" dxfId="0" priority="3"/>
    <cfRule type="duplicateValues" dxfId="0" priority="4"/>
    <cfRule type="duplicateValues" dxfId="0" priority="5"/>
  </conditionalFormatting>
  <conditionalFormatting sqref="A160:A238">
    <cfRule type="duplicateValues" dxfId="0" priority="8"/>
  </conditionalFormatting>
  <conditionalFormatting sqref="A239:A319">
    <cfRule type="duplicateValues" dxfId="0" priority="7"/>
  </conditionalFormatting>
  <conditionalFormatting sqref="A2:A159 A320:A1048576">
    <cfRule type="duplicateValues" dxfId="0" priority="11"/>
    <cfRule type="duplicateValues" dxfId="0" priority="15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</dc:creator>
  <cp:lastModifiedBy>RY</cp:lastModifiedBy>
  <dcterms:created xsi:type="dcterms:W3CDTF">2023-05-12T11:15:00Z</dcterms:created>
  <dcterms:modified xsi:type="dcterms:W3CDTF">2024-04-08T00:27:52Z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6161408D5E954BA2B5F7B180C7F6F190_13</vt:lpwstr>
  </property>
</Properties>
</file>